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6480" tabRatio="549" activeTab="0"/>
  </bookViews>
  <sheets>
    <sheet name="《兴业银单位代理开立个人账户申请书》正面（201712修订）" sheetId="1" r:id="rId1"/>
    <sheet name="附录" sheetId="2" r:id="rId2"/>
  </sheets>
  <externalReferences>
    <externalReference r:id="rId5"/>
  </externalReference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特别行政区">#REF!</definedName>
    <definedName name="澳门特别行政区地区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市">#REF!</definedName>
    <definedName name="北京市辖区">#REF!</definedName>
    <definedName name="北京市辖县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地区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发证机关">'附录'!$D$2:$D$2313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国籍">'附录'!$B$2:$B$241</definedName>
    <definedName name="国籍1">'[1]附录1'!$D$2:$D$241</definedName>
    <definedName name="果洛藏族自治州">#REF!</definedName>
    <definedName name="哈尔滨市">#REF!</definedName>
    <definedName name="哈密地区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南省直辖县级行政区划">#REF!</definedName>
    <definedName name="海西蒙古族藏族自治州">#REF!</definedName>
    <definedName name="邯郸市">#REF!</definedName>
    <definedName name="汉中市">#REF!</definedName>
    <definedName name="行业">'[1]附录1'!$I$2:$I$22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南省直辖县级行政区划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北省直辖县级行政区划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嘉峪关市">#REF!</definedName>
    <definedName name="江门市">#REF!</definedName>
    <definedName name="江苏省">#REF!</definedName>
    <definedName name="江西省">#REF!</definedName>
    <definedName name="焦作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地区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地区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衢州市">#REF!</definedName>
    <definedName name="曲靖市">#REF!</definedName>
    <definedName name="泉州市">#REF!</definedName>
    <definedName name="日喀则地区">#REF!</definedName>
    <definedName name="日照市">#REF!</definedName>
    <definedName name="三门峡市">#REF!</definedName>
    <definedName name="三明市">#REF!</definedName>
    <definedName name="三沙市">#REF!</definedName>
    <definedName name="三亚市">#REF!</definedName>
    <definedName name="厦门市">#REF!</definedName>
    <definedName name="山东省">#REF!</definedName>
    <definedName name="山南地区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市">#REF!</definedName>
    <definedName name="上海市辖区">#REF!</definedName>
    <definedName name="上海市辖县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塔城地区">#REF!</definedName>
    <definedName name="台湾省">#REF!</definedName>
    <definedName name="台湾省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市">#REF!</definedName>
    <definedName name="天津市辖区">#REF!</definedName>
    <definedName name="天津市辖县">#REF!</definedName>
    <definedName name="天水市">#REF!</definedName>
    <definedName name="铁岭市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地区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香港特别行政区">#REF!</definedName>
    <definedName name="香港特别行政区地区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山市">#REF!</definedName>
    <definedName name="中卫市">#REF!</definedName>
    <definedName name="重庆市">#REF!</definedName>
    <definedName name="重庆市辖区">#REF!</definedName>
    <definedName name="重庆市辖县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自治区直辖县级行政区划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<sst xmlns="http://schemas.openxmlformats.org/spreadsheetml/2006/main" count="2621" uniqueCount="2618">
  <si>
    <t>7816-西藏措勤县</t>
  </si>
  <si>
    <t>7830-西藏林芝县</t>
  </si>
  <si>
    <t>7831-西藏工布江达县</t>
  </si>
  <si>
    <t>7832-西藏米林县</t>
  </si>
  <si>
    <t>7833-西藏墨脱县</t>
  </si>
  <si>
    <t>7834-西藏波密县</t>
  </si>
  <si>
    <t>7835-西藏察隅县</t>
  </si>
  <si>
    <t>7836-西藏朗县</t>
  </si>
  <si>
    <t>8210-甘肃省兰州市</t>
  </si>
  <si>
    <t>8210-甘肃省榆中县</t>
  </si>
  <si>
    <t>8210-甘肃省皋兰县</t>
  </si>
  <si>
    <t>8210-甘肃省永登县</t>
  </si>
  <si>
    <t>8210-甘肃省红古区</t>
  </si>
  <si>
    <t>8220-甘肃省嘉峪关市</t>
  </si>
  <si>
    <t>8230-甘肃省金昌市</t>
  </si>
  <si>
    <t>8231-甘肃省永昌县</t>
  </si>
  <si>
    <t>8240-甘肃省白银市</t>
  </si>
  <si>
    <t>8241-甘肃省靖远县</t>
  </si>
  <si>
    <t>8242-甘肃省会宁县</t>
  </si>
  <si>
    <t>8243-甘肃省景泰县</t>
  </si>
  <si>
    <t>8244-甘肃省平川区</t>
  </si>
  <si>
    <t>8250-甘肃省天水市</t>
  </si>
  <si>
    <t>8251-甘肃省清水县</t>
  </si>
  <si>
    <t>8252-甘肃省秦安县</t>
  </si>
  <si>
    <t>8253-甘肃省甘谷县</t>
  </si>
  <si>
    <t>8254-甘肃省武山县</t>
  </si>
  <si>
    <t>8255-甘肃省张家川县</t>
  </si>
  <si>
    <t>8260-甘肃省酒泉市</t>
  </si>
  <si>
    <t>8261-甘肃省玉门市</t>
  </si>
  <si>
    <t>8263-甘肃省敦煌市</t>
  </si>
  <si>
    <t>8264-甘肃省金塔县</t>
  </si>
  <si>
    <t>8265-甘肃省肃北县</t>
  </si>
  <si>
    <t>8266-甘肃省阿克塞县</t>
  </si>
  <si>
    <t>8267-甘肃省安西县</t>
  </si>
  <si>
    <t>8270-甘肃省张掖市</t>
  </si>
  <si>
    <t>8272-甘肃省肃南县</t>
  </si>
  <si>
    <t>8273-甘肃省民乐县</t>
  </si>
  <si>
    <t>8274-甘肃省临泽县</t>
  </si>
  <si>
    <t>8275-甘肃省高台县</t>
  </si>
  <si>
    <t>8276-甘肃省山丹县</t>
  </si>
  <si>
    <t>8280-甘肃省武威市</t>
  </si>
  <si>
    <t>8282-甘肃省民勤县</t>
  </si>
  <si>
    <t>8283-甘肃省古浪县</t>
  </si>
  <si>
    <t>8284-甘肃省天祝县</t>
  </si>
  <si>
    <t>8290-甘肃省定西市</t>
  </si>
  <si>
    <t>8292-甘肃省通渭县</t>
  </si>
  <si>
    <t>8293-甘肃省陇西县</t>
  </si>
  <si>
    <t>8294-甘肃省渭源县</t>
  </si>
  <si>
    <t>8295-甘肃省临洮县</t>
  </si>
  <si>
    <t>8296-甘肃省漳县</t>
  </si>
  <si>
    <t>8297-甘肃省岷县</t>
  </si>
  <si>
    <t>8310-甘肃省陇南市</t>
  </si>
  <si>
    <t>8312-甘肃省宕昌县</t>
  </si>
  <si>
    <t>8313-甘肃省成县</t>
  </si>
  <si>
    <t>8314-甘肃省康县</t>
  </si>
  <si>
    <t>8315-甘肃省文县</t>
  </si>
  <si>
    <t>8316-甘肃省西和县</t>
  </si>
  <si>
    <t>8317-甘肃省礼县</t>
  </si>
  <si>
    <t>8318-甘肃省两当县</t>
  </si>
  <si>
    <t>8319-甘肃省徽县</t>
  </si>
  <si>
    <t>8330-甘肃省平凉市</t>
  </si>
  <si>
    <t>8332-甘肃省泾川县</t>
  </si>
  <si>
    <t>8333-甘肃省灵台县</t>
  </si>
  <si>
    <t>8334-甘肃省崇信县</t>
  </si>
  <si>
    <t>8335-甘肃省华亭县</t>
  </si>
  <si>
    <t>8336-甘肃省庄浪县</t>
  </si>
  <si>
    <t>8337-甘肃省静宁县</t>
  </si>
  <si>
    <t>8340-甘肃省庆阳市</t>
  </si>
  <si>
    <t>8342-甘肃省庆城县</t>
  </si>
  <si>
    <t>8343-甘肃省环县</t>
  </si>
  <si>
    <t>8344-甘肃省华池县</t>
  </si>
  <si>
    <t>8345-甘肃省合水县</t>
  </si>
  <si>
    <t>8346-甘肃省正宁县</t>
  </si>
  <si>
    <t>8347-甘肃省宁县</t>
  </si>
  <si>
    <t>8348-甘肃省镇原县</t>
  </si>
  <si>
    <t>8360-甘肃省临夏州</t>
  </si>
  <si>
    <t>8363-甘肃省康乐县</t>
  </si>
  <si>
    <t>8364-甘肃省永靖县</t>
  </si>
  <si>
    <t>8365-甘肃省广河县</t>
  </si>
  <si>
    <t>8366-甘肃省和政县</t>
  </si>
  <si>
    <t>8367-甘肃省东乡县</t>
  </si>
  <si>
    <t>8368-甘肃省积石山县</t>
  </si>
  <si>
    <t>8380-甘肃省甘南州</t>
  </si>
  <si>
    <t>8381-甘肃省临潭县</t>
  </si>
  <si>
    <t>8382-甘肃省卓尼县</t>
  </si>
  <si>
    <t>8383-甘肃省舟曲县</t>
  </si>
  <si>
    <t>8384-甘肃省迭部县</t>
  </si>
  <si>
    <t>8385-甘肃省玛曲县</t>
  </si>
  <si>
    <t>8386-甘肃省碌曲县</t>
  </si>
  <si>
    <t>8387-甘肃省夏河县</t>
  </si>
  <si>
    <t>8510-青海省西宁市</t>
  </si>
  <si>
    <t>8510-青海省湟源县</t>
  </si>
  <si>
    <t>8510-青海省湟中县</t>
  </si>
  <si>
    <t>8510-青海省大通回族土族自治县</t>
  </si>
  <si>
    <t>8520-青海省海东地区</t>
  </si>
  <si>
    <t>8521-青海省平安县</t>
  </si>
  <si>
    <t>8522-青海省民和回族土族自治县</t>
  </si>
  <si>
    <t>8523-青海省乐都县</t>
  </si>
  <si>
    <t>8526-青海省互助土族自治县</t>
  </si>
  <si>
    <t>8527-青海省化隆回族自治县</t>
  </si>
  <si>
    <t>8528-青海省循化撒拉族自治县</t>
  </si>
  <si>
    <t>8540-青海省海北藏族自治州</t>
  </si>
  <si>
    <t>8541-青海省门源回族自治县</t>
  </si>
  <si>
    <t>8542-青海省祁连县</t>
  </si>
  <si>
    <t>8543-青海省海晏县</t>
  </si>
  <si>
    <t>8544-青海省刚察县</t>
  </si>
  <si>
    <t>8550-青海省黄南藏族自治州</t>
  </si>
  <si>
    <t>8551-青海省同仁县</t>
  </si>
  <si>
    <t>8552-青海省尖扎县</t>
  </si>
  <si>
    <t>8553-青海省泽库县</t>
  </si>
  <si>
    <t>8554-青海省河南蒙古族自治县</t>
  </si>
  <si>
    <t>8560-青海省海南藏族自治州</t>
  </si>
  <si>
    <t>8561-青海省共和县</t>
  </si>
  <si>
    <t>8562-青海省同德县</t>
  </si>
  <si>
    <t>8563-青海省贵德县</t>
  </si>
  <si>
    <t>8564-青海省兴海县</t>
  </si>
  <si>
    <t>8565-青海省贵南县</t>
  </si>
  <si>
    <t>8570-青海省果洛藏族自治州</t>
  </si>
  <si>
    <t>8571-青海省玛沁县</t>
  </si>
  <si>
    <t>8572-青海省班玛县</t>
  </si>
  <si>
    <t>8573-青海省甘德县</t>
  </si>
  <si>
    <t>8574-青海省达日县</t>
  </si>
  <si>
    <t>8575-青海省久治县</t>
  </si>
  <si>
    <t>8576-青海省玛多县</t>
  </si>
  <si>
    <t>8580-青海省玉树藏族自治州</t>
  </si>
  <si>
    <t>8581-青海省玉树县</t>
  </si>
  <si>
    <t>8582-青海省杂多县</t>
  </si>
  <si>
    <t>8583-青海省称多县</t>
  </si>
  <si>
    <t>8584-青海省治多县</t>
  </si>
  <si>
    <t>8585-青海省囊谦县</t>
  </si>
  <si>
    <t>8586-青海省曲麻莱县</t>
  </si>
  <si>
    <t>8590-青海省海西蒙古族藏族自治州</t>
  </si>
  <si>
    <t>8591-青海省格尔木市</t>
  </si>
  <si>
    <t>8592-青海省德令哈市</t>
  </si>
  <si>
    <t>8593-青海省乌兰县</t>
  </si>
  <si>
    <t>8594-青海省都兰县</t>
  </si>
  <si>
    <t>8595-青海省天峻县</t>
  </si>
  <si>
    <t>8710-宁夏银川市</t>
  </si>
  <si>
    <t>8710-宁夏灵武市</t>
  </si>
  <si>
    <t>8710-宁夏贺兰县</t>
  </si>
  <si>
    <t>8710-宁夏永宁县</t>
  </si>
  <si>
    <t>8720-宁夏石嘴山市</t>
  </si>
  <si>
    <t>8721-宁夏平罗县</t>
  </si>
  <si>
    <t>8731-宁夏吴忠市</t>
  </si>
  <si>
    <t>8732-宁夏青铜峡市</t>
  </si>
  <si>
    <t>8733-宁夏中卫市</t>
  </si>
  <si>
    <t>8734-宁夏中宁县</t>
  </si>
  <si>
    <t>8736-宁夏盐池县</t>
  </si>
  <si>
    <t>8737-宁夏同心县</t>
  </si>
  <si>
    <t>8741-宁夏固原市</t>
  </si>
  <si>
    <t>8742-宁夏海原县</t>
  </si>
  <si>
    <t>8743-宁夏西吉县</t>
  </si>
  <si>
    <t>8744-宁夏隆德县</t>
  </si>
  <si>
    <t>8745-宁夏泾源县</t>
  </si>
  <si>
    <t>8746-宁夏彭阳县</t>
  </si>
  <si>
    <t>8810-新疆乌鲁木齐市</t>
  </si>
  <si>
    <t>8810-新疆乌鲁木齐县</t>
  </si>
  <si>
    <t>8820-新疆克拉玛依市</t>
  </si>
  <si>
    <t>8830-新疆吐鲁番市</t>
  </si>
  <si>
    <t>8832-新疆鄯善县</t>
  </si>
  <si>
    <t>8833-新疆托克逊县</t>
  </si>
  <si>
    <t>8840-新疆哈密市</t>
  </si>
  <si>
    <t>8842-新疆巴里坤哈萨克自治县</t>
  </si>
  <si>
    <t>8843-新疆伊吾县</t>
  </si>
  <si>
    <t>8844-新疆北屯镇</t>
  </si>
  <si>
    <t>8850-新疆昌吉市</t>
  </si>
  <si>
    <t>8852-新疆米泉市</t>
  </si>
  <si>
    <t>8853-新疆呼图壁县</t>
  </si>
  <si>
    <t>8854-新疆玛纳斯县</t>
  </si>
  <si>
    <t>8855-新疆奇台县</t>
  </si>
  <si>
    <t>8856-新疆阜康市</t>
  </si>
  <si>
    <t>8857-新疆吉木萨尔县</t>
  </si>
  <si>
    <t>8858-新疆五家渠市</t>
  </si>
  <si>
    <t>8859-新疆木垒哈萨克自治县</t>
  </si>
  <si>
    <t>8870-新疆博乐市</t>
  </si>
  <si>
    <t>8872-新疆精河县</t>
  </si>
  <si>
    <t>8873-新疆温泉县</t>
  </si>
  <si>
    <t>8880-新疆库尔勒市</t>
  </si>
  <si>
    <t>8882-新疆轮台县</t>
  </si>
  <si>
    <t>8883-新疆尉犁县</t>
  </si>
  <si>
    <t>8884-新疆若羌县</t>
  </si>
  <si>
    <t>8885-新疆且末县</t>
  </si>
  <si>
    <t>8886-新疆焉耆回族自治县</t>
  </si>
  <si>
    <t>8887-新疆和静县</t>
  </si>
  <si>
    <t>8888-新疆和硕县</t>
  </si>
  <si>
    <t>8889-新疆博湖县</t>
  </si>
  <si>
    <t>8910-新疆阿克苏市</t>
  </si>
  <si>
    <t>8912-新疆温宿县</t>
  </si>
  <si>
    <t>8913-新疆库车县</t>
  </si>
  <si>
    <t>8914-新疆沙雅县</t>
  </si>
  <si>
    <t>8915-新疆新和县</t>
  </si>
  <si>
    <t>8916-新疆拜城县</t>
  </si>
  <si>
    <t>8917-新疆乌什县</t>
  </si>
  <si>
    <t>8918-新疆阿瓦提县</t>
  </si>
  <si>
    <t>8919-新疆柯坪县</t>
  </si>
  <si>
    <t>8930-新疆阿图什市</t>
  </si>
  <si>
    <t>8932-新疆阿克陶县</t>
  </si>
  <si>
    <t>8933-新疆阿合奇县</t>
  </si>
  <si>
    <t>8934-新疆乌恰县</t>
  </si>
  <si>
    <t>8940-新疆喀什市</t>
  </si>
  <si>
    <t>8942-新疆疏附县</t>
  </si>
  <si>
    <t>8943-新疆疏勒县</t>
  </si>
  <si>
    <t>8944-新疆英吉沙县</t>
  </si>
  <si>
    <t>8945-新疆泽普县</t>
  </si>
  <si>
    <t>8946-新疆莎车县</t>
  </si>
  <si>
    <t>8947-新疆叶城县</t>
  </si>
  <si>
    <t>8948-新疆麦盖提县</t>
  </si>
  <si>
    <t>8949-新疆岳普湖县</t>
  </si>
  <si>
    <t>8951-新疆伽师县</t>
  </si>
  <si>
    <t>8952-新疆巴楚县</t>
  </si>
  <si>
    <t>8953-新疆塔什库尔干塔吉克自治县</t>
  </si>
  <si>
    <t>8960-新疆和田市</t>
  </si>
  <si>
    <t>8963-新疆墨玉县</t>
  </si>
  <si>
    <t>8964-新疆皮山县</t>
  </si>
  <si>
    <t>8965-新疆洛浦县</t>
  </si>
  <si>
    <t>8966-新疆策勒县</t>
  </si>
  <si>
    <t>8967-新疆于田县</t>
  </si>
  <si>
    <t>8968-新疆民丰县</t>
  </si>
  <si>
    <t>8980-新疆伊宁市</t>
  </si>
  <si>
    <t>8981-新疆奎屯市</t>
  </si>
  <si>
    <t>8992-新疆伊宁县</t>
  </si>
  <si>
    <t>8993-新疆察布查尔锡伯自治县</t>
  </si>
  <si>
    <t>8994-新疆霍城县</t>
  </si>
  <si>
    <t>8995-新疆巩留县</t>
  </si>
  <si>
    <t>8996-新疆新源县</t>
  </si>
  <si>
    <t>8997-新疆昭苏县</t>
  </si>
  <si>
    <t>8998-新疆特克斯县</t>
  </si>
  <si>
    <t>8999-新疆尼勒克县</t>
  </si>
  <si>
    <t>9010-新疆塔城市</t>
  </si>
  <si>
    <t>9012-新疆额敏县</t>
  </si>
  <si>
    <t>9013-新疆乌苏市</t>
  </si>
  <si>
    <t>9014-新疆沙湾县</t>
  </si>
  <si>
    <t>9015-新疆托里县</t>
  </si>
  <si>
    <t>9016-新疆裕民县</t>
  </si>
  <si>
    <t>9017-新疆和布克赛尔蒙古自治县</t>
  </si>
  <si>
    <t>9020-新疆阿勒泰市</t>
  </si>
  <si>
    <t>9022-新疆布尔津县</t>
  </si>
  <si>
    <t>9023-新疆富蕴县</t>
  </si>
  <si>
    <t>9024-新疆福海县</t>
  </si>
  <si>
    <t>9025-新疆哈巴河县</t>
  </si>
  <si>
    <t>9026-新疆青河县</t>
  </si>
  <si>
    <t>9027-新疆吉木乃县</t>
  </si>
  <si>
    <t>9028-新疆石河子市</t>
  </si>
  <si>
    <t>9029-新疆三道岭地区</t>
  </si>
  <si>
    <t>9031-新疆阿拉尔市</t>
  </si>
  <si>
    <t>9032-新疆图木舒克市</t>
  </si>
  <si>
    <t>8847-新疆阿拉山口口岸</t>
  </si>
  <si>
    <t>【说明】精灵信使收费标准：普通卡收费1元/月，菁资卡免费。客户如开通此功能，应确保手机号码准确，并签字，因手机号码错误导致的后果由客户本人承担。</t>
  </si>
  <si>
    <t>是否其他国家（地区）纳税居民</t>
  </si>
  <si>
    <t>1-否</t>
  </si>
  <si>
    <t>地址</t>
  </si>
  <si>
    <t>168号201室</t>
  </si>
  <si>
    <t>客户
姓名</t>
  </si>
  <si>
    <t>17</t>
  </si>
  <si>
    <t>1</t>
  </si>
  <si>
    <t>2</t>
  </si>
  <si>
    <t>示例</t>
  </si>
  <si>
    <r>
      <t>根据单位财务人员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>提供的员工清单，电话联系</t>
    </r>
    <r>
      <rPr>
        <b/>
        <u val="single"/>
        <sz val="12"/>
        <rFont val="宋体"/>
        <family val="0"/>
      </rPr>
      <t xml:space="preserve">                                                   </t>
    </r>
    <r>
      <rPr>
        <b/>
        <sz val="12"/>
        <rFont val="宋体"/>
        <family val="0"/>
      </rPr>
      <t>等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>人。经核实，上述员工开户意愿真实有效。
经办人：</t>
    </r>
    <r>
      <rPr>
        <b/>
        <u val="single"/>
        <sz val="12"/>
        <rFont val="宋体"/>
        <family val="0"/>
      </rPr>
      <t xml:space="preserve">         （</t>
    </r>
    <r>
      <rPr>
        <b/>
        <sz val="12"/>
        <rFont val="宋体"/>
        <family val="0"/>
      </rPr>
      <t>签字），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年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月</t>
    </r>
    <r>
      <rPr>
        <b/>
        <u val="single"/>
        <sz val="12"/>
        <rFont val="宋体"/>
        <family val="0"/>
      </rPr>
      <t xml:space="preserve">     </t>
    </r>
    <r>
      <rPr>
        <b/>
        <sz val="12"/>
        <rFont val="宋体"/>
        <family val="0"/>
      </rPr>
      <t>日。
单位签收：本人已收到为代发员工开立的银行卡（存折）及密码信封并核对无误。 签收人：        身份证件号码：             签收日期：    年  月  日</t>
    </r>
  </si>
  <si>
    <t>序号</t>
  </si>
  <si>
    <t>性别</t>
  </si>
  <si>
    <t>国籍</t>
  </si>
  <si>
    <t>职业</t>
  </si>
  <si>
    <t>员工签名</t>
  </si>
  <si>
    <t>发证机关</t>
  </si>
  <si>
    <t>邮编</t>
  </si>
  <si>
    <t>证件
种类</t>
  </si>
  <si>
    <t>证件号码</t>
  </si>
  <si>
    <t>邮政编码：</t>
  </si>
  <si>
    <t>电话号码</t>
  </si>
  <si>
    <t>联系人：</t>
  </si>
  <si>
    <t>附件：　　张</t>
  </si>
  <si>
    <t>交易
金额</t>
  </si>
  <si>
    <t>888888888888888888</t>
  </si>
  <si>
    <t>0-居民身份证或居民临时身份证</t>
  </si>
  <si>
    <t>张三</t>
  </si>
  <si>
    <t>证件到期日期</t>
  </si>
  <si>
    <t>T001-手机</t>
  </si>
  <si>
    <t>0000-其他有效证件发证编码</t>
  </si>
  <si>
    <t>电话
类型</t>
  </si>
  <si>
    <t>地址
类型</t>
  </si>
  <si>
    <t>是否开通精灵信使</t>
  </si>
  <si>
    <t xml:space="preserve">办理日期：    年   月   日                    </t>
  </si>
  <si>
    <t>100000</t>
  </si>
  <si>
    <t>13888888888</t>
  </si>
  <si>
    <t>员工申明：本人签名即代表本人已充分知晓并同意兴业银行个人账户开户须知，同时授权单位代理本人在兴业银行_____分行___________支行开立个人存款账户。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</si>
  <si>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</si>
  <si>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</si>
  <si>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</si>
  <si>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</si>
  <si>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</si>
  <si>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</si>
  <si>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</si>
  <si>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</si>
  <si>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</si>
  <si>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</si>
  <si>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</si>
  <si>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</si>
  <si>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</si>
  <si>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</si>
  <si>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0-男</t>
  </si>
  <si>
    <r>
      <t>兴业银行单位代理开立个人账户申请书</t>
    </r>
    <r>
      <rPr>
        <sz val="18"/>
        <rFont val="宋体"/>
        <family val="0"/>
      </rPr>
      <t>（已签代发协议单位用）</t>
    </r>
  </si>
  <si>
    <t>国籍</t>
  </si>
  <si>
    <t>码值</t>
  </si>
  <si>
    <t>发证机关</t>
  </si>
  <si>
    <t>156-中国</t>
  </si>
  <si>
    <t>158-中国台湾</t>
  </si>
  <si>
    <t>1100-天津市</t>
  </si>
  <si>
    <t>344-香港</t>
  </si>
  <si>
    <t>2210-辽宁省沈阳市</t>
  </si>
  <si>
    <t>446-澳门</t>
  </si>
  <si>
    <t>2210-辽宁省法库县</t>
  </si>
  <si>
    <t>004-阿富汗</t>
  </si>
  <si>
    <t>2210-辽宁省康平县</t>
  </si>
  <si>
    <t>008-阿尔巴尼亚</t>
  </si>
  <si>
    <t>2210-辽宁省辽中县</t>
  </si>
  <si>
    <t>010-南极洲</t>
  </si>
  <si>
    <t>2210-辽宁省新民市</t>
  </si>
  <si>
    <t>012-阿尔及利亚</t>
  </si>
  <si>
    <t>2220-辽宁省大连市</t>
  </si>
  <si>
    <t>016-美属萨摩亚</t>
  </si>
  <si>
    <t>2222-辽宁省普兰店市</t>
  </si>
  <si>
    <t>020-安道尔</t>
  </si>
  <si>
    <t>2223-辽宁省庄河市</t>
  </si>
  <si>
    <t>024-安哥拉</t>
  </si>
  <si>
    <t>2224-辽宁省瓦房店市</t>
  </si>
  <si>
    <t>028-安提瓜和巴布达</t>
  </si>
  <si>
    <t>2225-辽宁省长海县</t>
  </si>
  <si>
    <t>031-阿塞拜疆</t>
  </si>
  <si>
    <t>2230-辽宁省鞍山市</t>
  </si>
  <si>
    <t>032-阿根廷</t>
  </si>
  <si>
    <t>2231-辽宁省台安县</t>
  </si>
  <si>
    <t>036-澳大利亚</t>
  </si>
  <si>
    <t>2232-辽宁省海城市</t>
  </si>
  <si>
    <t>040-奥地利</t>
  </si>
  <si>
    <t>2240-辽宁省抚顺市</t>
  </si>
  <si>
    <t>044-巴哈马</t>
  </si>
  <si>
    <t>2241-辽宁省抚顺县</t>
  </si>
  <si>
    <t>048-巴林</t>
  </si>
  <si>
    <t>2242-辽宁省新宾县</t>
  </si>
  <si>
    <t>050-孟加拉国</t>
  </si>
  <si>
    <t>2243-辽宁省喀左县</t>
  </si>
  <si>
    <t>051-亚美尼亚</t>
  </si>
  <si>
    <t>2250-辽宁省本溪市</t>
  </si>
  <si>
    <t>052-巴巴多斯</t>
  </si>
  <si>
    <t>2251-辽宁省本溪县</t>
  </si>
  <si>
    <t>056-比利时</t>
  </si>
  <si>
    <t>2252-辽宁省桓仁县</t>
  </si>
  <si>
    <t>060-百慕大</t>
  </si>
  <si>
    <t>2260-辽宁省丹东市</t>
  </si>
  <si>
    <t>064-不丹</t>
  </si>
  <si>
    <t>2261-辽宁省凤城市</t>
  </si>
  <si>
    <t>068-玻利维亚</t>
  </si>
  <si>
    <t>2262-辽宁省大石桥市</t>
  </si>
  <si>
    <t>070-波斯尼亚和黑塞哥维那</t>
  </si>
  <si>
    <t>2263-辽宁省东港市</t>
  </si>
  <si>
    <t>072-博茨瓦纳</t>
  </si>
  <si>
    <t>2264-辽宁省宽甸县</t>
  </si>
  <si>
    <t>074-布维岛</t>
  </si>
  <si>
    <t>2265-辽宁省岫岩县</t>
  </si>
  <si>
    <t>076-巴西</t>
  </si>
  <si>
    <t>2270-辽宁省锦州市</t>
  </si>
  <si>
    <t>084-伯利兹</t>
  </si>
  <si>
    <t>2271-辽宁省绥中县</t>
  </si>
  <si>
    <t>086-英属印度洋领土</t>
  </si>
  <si>
    <t>2272-辽宁省凌海市</t>
  </si>
  <si>
    <t>090-所罗门群岛</t>
  </si>
  <si>
    <t>2273-辽宁省北宁市</t>
  </si>
  <si>
    <t>092-英属维尔京群岛</t>
  </si>
  <si>
    <t>2274-辽宁省黑山县</t>
  </si>
  <si>
    <t>096-文莱</t>
  </si>
  <si>
    <t>2275-辽宁省义县</t>
  </si>
  <si>
    <t>100-保加利亚</t>
  </si>
  <si>
    <t>2276-辽宁省葫芦岛市</t>
  </si>
  <si>
    <t>104-缅甸</t>
  </si>
  <si>
    <t>2277-辽宁省兴城市</t>
  </si>
  <si>
    <t>108-布隆迪</t>
  </si>
  <si>
    <t>2280-辽宁省营口市</t>
  </si>
  <si>
    <t>112-白俄罗斯</t>
  </si>
  <si>
    <t>2282-辽宁省盖州市</t>
  </si>
  <si>
    <t>116-柬埔寨</t>
  </si>
  <si>
    <t>2290-辽宁省阜新市</t>
  </si>
  <si>
    <t>120-喀麦隆</t>
  </si>
  <si>
    <t>2291-辽宁省阜新县</t>
  </si>
  <si>
    <t>124-加拿大</t>
  </si>
  <si>
    <t>2292-辽宁省彰武县</t>
  </si>
  <si>
    <t>132-佛得角</t>
  </si>
  <si>
    <t>2310-辽宁省辽阳市</t>
  </si>
  <si>
    <t>136-开曼群岛</t>
  </si>
  <si>
    <t>2311-辽宁省辽阳县</t>
  </si>
  <si>
    <t>140-中非</t>
  </si>
  <si>
    <t>2312-辽宁省灯塔市</t>
  </si>
  <si>
    <t>144-斯里兰卡</t>
  </si>
  <si>
    <t>2320-辽宁省盘锦市</t>
  </si>
  <si>
    <t>148-乍得</t>
  </si>
  <si>
    <t>2321-辽宁省大洼县</t>
  </si>
  <si>
    <t>152-智利</t>
  </si>
  <si>
    <t>2322-辽宁省盘山县</t>
  </si>
  <si>
    <t>162-圣诞岛</t>
  </si>
  <si>
    <t>2330-辽宁省铁岭市</t>
  </si>
  <si>
    <t>166-科科斯(基林)群岛</t>
  </si>
  <si>
    <t>2332-辽宁省西丰县</t>
  </si>
  <si>
    <t>170-哥伦比亚</t>
  </si>
  <si>
    <t>2333-辽宁省昌图县</t>
  </si>
  <si>
    <t>174-科摩罗</t>
  </si>
  <si>
    <t>2336-辽宁省调兵山市</t>
  </si>
  <si>
    <t>175-马约特</t>
  </si>
  <si>
    <t>2337-辽宁省开原市</t>
  </si>
  <si>
    <t>178-刚果（布）</t>
  </si>
  <si>
    <t>2340-辽宁省朝阳市</t>
  </si>
  <si>
    <t>180-刚果（金）</t>
  </si>
  <si>
    <t>2342-辽宁省建平县</t>
  </si>
  <si>
    <t>184-库克群岛</t>
  </si>
  <si>
    <t>2343-辽宁省凌源市</t>
  </si>
  <si>
    <t>188-哥斯达黎加</t>
  </si>
  <si>
    <t>2344-辽宁省清原县</t>
  </si>
  <si>
    <t>191-克罗地亚</t>
  </si>
  <si>
    <t>2345-辽宁省建昌县</t>
  </si>
  <si>
    <t>192-古巴</t>
  </si>
  <si>
    <t>2346-辽宁省北票市</t>
  </si>
  <si>
    <t>196-塞浦路斯</t>
  </si>
  <si>
    <t>2900-上海市</t>
  </si>
  <si>
    <t>203-捷克</t>
  </si>
  <si>
    <t>3010-江苏省南京市</t>
  </si>
  <si>
    <t>204-贝宁</t>
  </si>
  <si>
    <t>3010-江苏省高淳县</t>
  </si>
  <si>
    <t>208-丹麦</t>
  </si>
  <si>
    <t>3010-江苏省溧水县</t>
  </si>
  <si>
    <t>212-多米尼克</t>
  </si>
  <si>
    <t>3020-江苏省无锡市</t>
  </si>
  <si>
    <t>214-多米尼加共和国</t>
  </si>
  <si>
    <t>3022-江苏省江阴市</t>
  </si>
  <si>
    <t>218-厄瓜多尔</t>
  </si>
  <si>
    <t>3023-江苏省宜兴市</t>
  </si>
  <si>
    <t>222-萨尔瓦多</t>
  </si>
  <si>
    <t>3030-江苏省徐州市</t>
  </si>
  <si>
    <t>226-赤道几内亚</t>
  </si>
  <si>
    <t>3031-江苏省丰县</t>
  </si>
  <si>
    <t>231-埃塞俄比亚</t>
  </si>
  <si>
    <t>3032-江苏省沛县</t>
  </si>
  <si>
    <t>232-厄立特里亚</t>
  </si>
  <si>
    <t>3033-江苏省铜山县</t>
  </si>
  <si>
    <t>233-爱沙尼亚</t>
  </si>
  <si>
    <t>3034-江苏省睢宁县</t>
  </si>
  <si>
    <t>234-法罗群岛</t>
  </si>
  <si>
    <t>3035-江苏省邳州市</t>
  </si>
  <si>
    <t>238-马尔维纳斯群岛(福克兰群岛)</t>
  </si>
  <si>
    <t>3036-江苏省新沂市</t>
  </si>
  <si>
    <t>239-南乔治亚岛和南桑德韦奇岛</t>
  </si>
  <si>
    <t>3040-江苏省常州市</t>
  </si>
  <si>
    <t>242-斐济</t>
  </si>
  <si>
    <t>3042-江苏省金坛市</t>
  </si>
  <si>
    <t>246-芬兰</t>
  </si>
  <si>
    <t>3043-江苏省溧阳市</t>
  </si>
  <si>
    <t>250-法国</t>
  </si>
  <si>
    <t>3050-江苏省苏州市</t>
  </si>
  <si>
    <t>254-法属圭亚那</t>
  </si>
  <si>
    <t>3051-江苏省太仓市</t>
  </si>
  <si>
    <t>258-法属波利尼西亚</t>
  </si>
  <si>
    <t>3052-江苏省昆山市</t>
  </si>
  <si>
    <t>260-法属南部领土</t>
  </si>
  <si>
    <t>3054-江苏省吴江市</t>
  </si>
  <si>
    <t>262-吉布提</t>
  </si>
  <si>
    <t>3055-江苏省常熟市</t>
  </si>
  <si>
    <t>266-加蓬</t>
  </si>
  <si>
    <t>3056-江苏省张家港市</t>
  </si>
  <si>
    <t>268-格鲁吉亚</t>
  </si>
  <si>
    <t>3060-江苏省南通市</t>
  </si>
  <si>
    <t>270-冈比亚</t>
  </si>
  <si>
    <t>3061-江苏省海安县</t>
  </si>
  <si>
    <t>275-巴勒斯坦</t>
  </si>
  <si>
    <t>3062-江苏省如皋市</t>
  </si>
  <si>
    <t>276-德国</t>
  </si>
  <si>
    <t>3063-江苏省如东县</t>
  </si>
  <si>
    <t>288-加纳</t>
  </si>
  <si>
    <t>3065-江苏省海门市</t>
  </si>
  <si>
    <t>292-直布罗陀</t>
  </si>
  <si>
    <t>3066-江苏省启东市</t>
  </si>
  <si>
    <t>296-基里巴斯</t>
  </si>
  <si>
    <t>3070-江苏省连云港市</t>
  </si>
  <si>
    <t>300-希腊</t>
  </si>
  <si>
    <t>3071-江苏省赣榆县</t>
  </si>
  <si>
    <t>304-格陵兰</t>
  </si>
  <si>
    <t>3072-江苏省东海县</t>
  </si>
  <si>
    <t>308-格林纳达</t>
  </si>
  <si>
    <t>3073-江苏省灌云县</t>
  </si>
  <si>
    <t>312-瓜德罗普</t>
  </si>
  <si>
    <t>3080-江苏省淮安市</t>
  </si>
  <si>
    <t>316-关岛</t>
  </si>
  <si>
    <t>3082-江苏省灌南县</t>
  </si>
  <si>
    <t>320-危地马拉</t>
  </si>
  <si>
    <t>3083-江苏省沭阳县</t>
  </si>
  <si>
    <t>324-几内亚</t>
  </si>
  <si>
    <t>3084-江苏省通州市</t>
  </si>
  <si>
    <t>328-圭亚那</t>
  </si>
  <si>
    <t>3085-江苏省涟水县</t>
  </si>
  <si>
    <t>332-海地</t>
  </si>
  <si>
    <t>3086-江苏省泗洪县</t>
  </si>
  <si>
    <t>334-赫德岛和麦克唐纳</t>
  </si>
  <si>
    <t>3087-江苏省洪泽县</t>
  </si>
  <si>
    <t>336-梵蒂冈</t>
  </si>
  <si>
    <t>3088-江苏省盱眙县</t>
  </si>
  <si>
    <t>340-洪都拉斯</t>
  </si>
  <si>
    <t>3089-江苏省金湖县</t>
  </si>
  <si>
    <t>348-匈牙利</t>
  </si>
  <si>
    <t>3090-江苏省宿迁市</t>
  </si>
  <si>
    <t>349-塞尔维亚和黑山</t>
  </si>
  <si>
    <t>3093-江苏省泗阳县</t>
  </si>
  <si>
    <t>352-冰岛</t>
  </si>
  <si>
    <t>3094-江苏省宿豫县</t>
  </si>
  <si>
    <t>356-印度</t>
  </si>
  <si>
    <t>3110-江苏省盐城市</t>
  </si>
  <si>
    <t>360-印度尼西亚</t>
  </si>
  <si>
    <t>3111-江苏省响水县</t>
  </si>
  <si>
    <t>364-伊朗</t>
  </si>
  <si>
    <t>3112-江苏省滨海县</t>
  </si>
  <si>
    <t>368-伊拉克</t>
  </si>
  <si>
    <t>3113-江苏省阜宁县</t>
  </si>
  <si>
    <t>372-爱尔兰</t>
  </si>
  <si>
    <t>3114-江苏省射阳县</t>
  </si>
  <si>
    <t>376-以色列</t>
  </si>
  <si>
    <t>3115-江苏省建湖县</t>
  </si>
  <si>
    <t>380-意大利</t>
  </si>
  <si>
    <t>3116-江苏省大丰市</t>
  </si>
  <si>
    <t>384-科特迪瓦</t>
  </si>
  <si>
    <t>3117-江苏省东台市</t>
  </si>
  <si>
    <t>388-牙买加</t>
  </si>
  <si>
    <t>3118-江苏省盐都县</t>
  </si>
  <si>
    <t>392-日本</t>
  </si>
  <si>
    <t>3120-江苏省扬州市</t>
  </si>
  <si>
    <t>398-哈萨克斯坦</t>
  </si>
  <si>
    <t>3121-江苏省高邮市</t>
  </si>
  <si>
    <t>400-约旦</t>
  </si>
  <si>
    <t>3122-江苏省宝应县</t>
  </si>
  <si>
    <t>404-肯尼亚</t>
  </si>
  <si>
    <t>3123-江苏省靖江市</t>
  </si>
  <si>
    <t>408-朝鲜</t>
  </si>
  <si>
    <t>3124-江苏省泰兴市</t>
  </si>
  <si>
    <t>410-韩国</t>
  </si>
  <si>
    <t>3125-江苏省江都市</t>
  </si>
  <si>
    <t>414-科威特</t>
  </si>
  <si>
    <t>3128-江苏省泰州市</t>
  </si>
  <si>
    <t>417-吉尔吉斯斯坦</t>
  </si>
  <si>
    <t>3129-江苏省仪征市</t>
  </si>
  <si>
    <t>418-老挝</t>
  </si>
  <si>
    <t>3131-江苏省兴化市</t>
  </si>
  <si>
    <t>422-黎巴嫩</t>
  </si>
  <si>
    <t>3132-江苏省姜堰市</t>
  </si>
  <si>
    <t>426-莱索托</t>
  </si>
  <si>
    <t>3140-江苏省镇江市</t>
  </si>
  <si>
    <t>428-拉脱维亚</t>
  </si>
  <si>
    <t>3141-江苏省丹阳市</t>
  </si>
  <si>
    <t>430-利比里亚</t>
  </si>
  <si>
    <t>3142-江苏省句容市</t>
  </si>
  <si>
    <t>434-利比亚</t>
  </si>
  <si>
    <t>3143-江苏省扬中市</t>
  </si>
  <si>
    <t>438-列支敦士登</t>
  </si>
  <si>
    <t>4510-山东省济南市</t>
  </si>
  <si>
    <t>440-立陶宛</t>
  </si>
  <si>
    <t>4510-山东省商河县</t>
  </si>
  <si>
    <t>442-卢森堡</t>
  </si>
  <si>
    <t>4510-山东省济阳县</t>
  </si>
  <si>
    <t>450-马达加斯加</t>
  </si>
  <si>
    <t>4510-山东省平阴县</t>
  </si>
  <si>
    <t>454-马拉维</t>
  </si>
  <si>
    <t>4510-山东省章丘市</t>
  </si>
  <si>
    <t>458-马来西亚</t>
  </si>
  <si>
    <t>4520-山东省青岛市</t>
  </si>
  <si>
    <t>462-马尔代夫</t>
  </si>
  <si>
    <t>4521-山东省即墨市</t>
  </si>
  <si>
    <t>466-马里</t>
  </si>
  <si>
    <t>4522-山东省胶南市</t>
  </si>
  <si>
    <t>470-马耳他</t>
  </si>
  <si>
    <t>4523-山东省莱西市</t>
  </si>
  <si>
    <t>474-马提尼克</t>
  </si>
  <si>
    <t>4524-山东省平度市</t>
  </si>
  <si>
    <t>478-毛里塔尼亚</t>
  </si>
  <si>
    <t>4525-山东省胶州市</t>
  </si>
  <si>
    <t>480-毛里求斯</t>
  </si>
  <si>
    <t>A199-其他地址</t>
  </si>
  <si>
    <t>4530-山东省淄博市</t>
  </si>
  <si>
    <t>484-墨西哥</t>
  </si>
  <si>
    <t>4531-山东省桓台县</t>
  </si>
  <si>
    <t>492-摩纳哥</t>
  </si>
  <si>
    <t>4535-山东省高青县</t>
  </si>
  <si>
    <t>496-蒙古</t>
  </si>
  <si>
    <t>4536-山东省沂源县</t>
  </si>
  <si>
    <t>498-摩尔多瓦</t>
  </si>
  <si>
    <t>4540-山东省枣庄市</t>
  </si>
  <si>
    <t>500-蒙特塞拉特</t>
  </si>
  <si>
    <t>4541-山东省滕州市</t>
  </si>
  <si>
    <t>504-摩洛哥</t>
  </si>
  <si>
    <t>4550-山东省东营市</t>
  </si>
  <si>
    <t>508-莫桑比克</t>
  </si>
  <si>
    <t>4551-山东省垦利县</t>
  </si>
  <si>
    <t>512-阿曼</t>
  </si>
  <si>
    <t>4552-山东省利津县</t>
  </si>
  <si>
    <t>516-纳米比亚</t>
  </si>
  <si>
    <t>4553-山东省广饶县</t>
  </si>
  <si>
    <t>520-瑙鲁</t>
  </si>
  <si>
    <t>4560-山东省烟台市</t>
  </si>
  <si>
    <t>524-尼泊尔</t>
  </si>
  <si>
    <t>4561-山东省蓬莱市</t>
  </si>
  <si>
    <t>528-荷兰</t>
  </si>
  <si>
    <t>4562-山东省招远市</t>
  </si>
  <si>
    <t>530-荷属安的列斯</t>
  </si>
  <si>
    <t>4563-山东省栖霞市</t>
  </si>
  <si>
    <t>533-阿鲁巴</t>
  </si>
  <si>
    <t>4564-山东省海阳市</t>
  </si>
  <si>
    <t>540-新喀里多尼亚</t>
  </si>
  <si>
    <t>4566-山东省长岛县</t>
  </si>
  <si>
    <t>548-瓦努阿图</t>
  </si>
  <si>
    <t>4567-山东省龙口市</t>
  </si>
  <si>
    <t>554-新西兰</t>
  </si>
  <si>
    <t>4568-山东省莱阳市</t>
  </si>
  <si>
    <t>558-尼加拉瓜</t>
  </si>
  <si>
    <t>4569-山东省莱州市</t>
  </si>
  <si>
    <t>562-尼日尔</t>
  </si>
  <si>
    <t>4580-山东省潍坊市</t>
  </si>
  <si>
    <t>566-尼日利亚</t>
  </si>
  <si>
    <t>4581-山东省安丘市</t>
  </si>
  <si>
    <t>570-纽埃</t>
  </si>
  <si>
    <t>4582-山东省寿光市</t>
  </si>
  <si>
    <t>574-诺福克岛</t>
  </si>
  <si>
    <t>4583-山东省临朐县</t>
  </si>
  <si>
    <t>578-挪威</t>
  </si>
  <si>
    <t>4584-山东省昌乐县</t>
  </si>
  <si>
    <t>580-北马里亚纳</t>
  </si>
  <si>
    <t>4585-山东省昌邑市</t>
  </si>
  <si>
    <t>581-美属本土外小岛屿</t>
  </si>
  <si>
    <t>4586-山东省高密市</t>
  </si>
  <si>
    <t>583-密克罗尼西亚</t>
  </si>
  <si>
    <t>4587-山东省五莲县</t>
  </si>
  <si>
    <t>584-马绍尔群岛</t>
  </si>
  <si>
    <t>4588-山东省青州市</t>
  </si>
  <si>
    <t>585-帕劳</t>
  </si>
  <si>
    <t>4589-山东省诸城市</t>
  </si>
  <si>
    <t>586-巴基斯坦</t>
  </si>
  <si>
    <t>4610-山东省济宁市</t>
  </si>
  <si>
    <t>591-巴拿马</t>
  </si>
  <si>
    <t>4611-山东省衮州市</t>
  </si>
  <si>
    <t>598-巴布亚新几内亚</t>
  </si>
  <si>
    <t>4612-山东省邹城市</t>
  </si>
  <si>
    <t>600-巴拉圭</t>
  </si>
  <si>
    <t>4613-山东省微山县</t>
  </si>
  <si>
    <t>604-秘鲁</t>
  </si>
  <si>
    <t>4614-山东省鱼台县</t>
  </si>
  <si>
    <t>608-菲律宾</t>
  </si>
  <si>
    <t>4615-山东省金乡县</t>
  </si>
  <si>
    <t>612-皮特凯恩群岛</t>
  </si>
  <si>
    <t>4616-山东省嘉祥县</t>
  </si>
  <si>
    <t>616-波兰</t>
  </si>
  <si>
    <t>4617-山东省汶上县</t>
  </si>
  <si>
    <t>620-葡萄牙</t>
  </si>
  <si>
    <t>4618-山东省泗水县</t>
  </si>
  <si>
    <t>624-几内亚比绍</t>
  </si>
  <si>
    <t>4619-山东省曲阜市</t>
  </si>
  <si>
    <t>626-东帝汶</t>
  </si>
  <si>
    <t>4630-山东省泰安市</t>
  </si>
  <si>
    <t>630-波多黎各</t>
  </si>
  <si>
    <t>4631-山东省宁阳县</t>
  </si>
  <si>
    <t>634-卡塔尔</t>
  </si>
  <si>
    <t>4632-山东省肥城市</t>
  </si>
  <si>
    <t>638-留尼汪</t>
  </si>
  <si>
    <t>4633-山东省东平县</t>
  </si>
  <si>
    <t>642-罗马尼亚</t>
  </si>
  <si>
    <t>4634-山东省莱芜市</t>
  </si>
  <si>
    <t>643-俄罗斯</t>
  </si>
  <si>
    <t>4635-山东省新泰市</t>
  </si>
  <si>
    <t>646-卢旺达</t>
  </si>
  <si>
    <t>4650-山东省威海市</t>
  </si>
  <si>
    <t>654-圣赫勒拿</t>
  </si>
  <si>
    <t>4651-山东省乳山市</t>
  </si>
  <si>
    <t>659-圣基茨和尼维斯</t>
  </si>
  <si>
    <t>4652-山东省文登市</t>
  </si>
  <si>
    <t>660-安圭拉</t>
  </si>
  <si>
    <t>4653-山东省荣成市</t>
  </si>
  <si>
    <t>662-圣卢西亚</t>
  </si>
  <si>
    <t>4660-山东省滨州市</t>
  </si>
  <si>
    <t>666-圣皮埃尔和密克隆</t>
  </si>
  <si>
    <t>4662-山东省惠民县</t>
  </si>
  <si>
    <t>670-圣文森特和格林纳丁斯</t>
  </si>
  <si>
    <t>4663-山东省阳信县</t>
  </si>
  <si>
    <t>674-圣马力诺</t>
  </si>
  <si>
    <t>4664-山东省无棣县</t>
  </si>
  <si>
    <t>678-圣多美和普林西比</t>
  </si>
  <si>
    <t>4665-山东省沾化县</t>
  </si>
  <si>
    <t>682-沙特阿拉伯</t>
  </si>
  <si>
    <t>4666-山东省博兴县</t>
  </si>
  <si>
    <t>686-塞内加尔</t>
  </si>
  <si>
    <t>4667-山东省邹平县</t>
  </si>
  <si>
    <t>690-塞舌尔</t>
  </si>
  <si>
    <t>4680-山东省德州市</t>
  </si>
  <si>
    <t>694-塞拉利昂</t>
  </si>
  <si>
    <t>4682-山东省乐陵市</t>
  </si>
  <si>
    <t>702-新加坡</t>
  </si>
  <si>
    <t>4683-山东省陵县</t>
  </si>
  <si>
    <t>703-斯洛伐克</t>
  </si>
  <si>
    <t>4684-山东省平原县</t>
  </si>
  <si>
    <t>704-越南</t>
  </si>
  <si>
    <t>4685-山东省夏津县</t>
  </si>
  <si>
    <t>705-斯洛文尼亚</t>
  </si>
  <si>
    <t>4686-山东省武城县</t>
  </si>
  <si>
    <t>706-索马里</t>
  </si>
  <si>
    <t>4687-山东省齐河县</t>
  </si>
  <si>
    <t>710-南非</t>
  </si>
  <si>
    <t>4688-山东省禹城市</t>
  </si>
  <si>
    <t>716-津巴布韦</t>
  </si>
  <si>
    <t>4689-山东省临邑县</t>
  </si>
  <si>
    <t>724-西班牙</t>
  </si>
  <si>
    <t>4693-山东省宁津县</t>
  </si>
  <si>
    <t>732-西撒哈拉</t>
  </si>
  <si>
    <t>4694-山东省庆云县</t>
  </si>
  <si>
    <t>736-苏丹</t>
  </si>
  <si>
    <t>4710-山东省聊城市</t>
  </si>
  <si>
    <t>740-苏里南</t>
  </si>
  <si>
    <t>4712-山东省临清市</t>
  </si>
  <si>
    <t>744-斯瓦尔巴群岛和扬马群岛</t>
  </si>
  <si>
    <t>4713-山东省阳谷县</t>
  </si>
  <si>
    <t>748-斯威士兰</t>
  </si>
  <si>
    <t>4714-山东省莘县</t>
  </si>
  <si>
    <t>752-瑞典</t>
  </si>
  <si>
    <t>4715-山东省茌平县</t>
  </si>
  <si>
    <t>756-瑞士</t>
  </si>
  <si>
    <t>4716-山东省东阿县</t>
  </si>
  <si>
    <t>760-叙利亚</t>
  </si>
  <si>
    <t>4717-山东省冠县</t>
  </si>
  <si>
    <t>762-塔吉克斯坦</t>
  </si>
  <si>
    <t>4718-山东省高唐县</t>
  </si>
  <si>
    <t>764-泰国</t>
  </si>
  <si>
    <t>4730-山东省临沂市</t>
  </si>
  <si>
    <t>768-多哥</t>
  </si>
  <si>
    <t>4732-山东省日照市</t>
  </si>
  <si>
    <t>772-托克劳</t>
  </si>
  <si>
    <t>4733-山东省郯城县</t>
  </si>
  <si>
    <t>776-汤加</t>
  </si>
  <si>
    <t>4734-山东省苍山县</t>
  </si>
  <si>
    <t>780-特立尼达和多巴哥</t>
  </si>
  <si>
    <t>4735-山东省莒南县</t>
  </si>
  <si>
    <t>784-阿联酋</t>
  </si>
  <si>
    <t>4736-山东省莒县</t>
  </si>
  <si>
    <t>788-突尼斯</t>
  </si>
  <si>
    <t>4737-山东省沂水县</t>
  </si>
  <si>
    <t>792-土耳其</t>
  </si>
  <si>
    <t>4739-山东省蒙阴县</t>
  </si>
  <si>
    <t>795-土库曼斯坦</t>
  </si>
  <si>
    <t>4741-山东省平邑县</t>
  </si>
  <si>
    <t>796-特克斯和凯科斯群</t>
  </si>
  <si>
    <t>4742-山东省费县</t>
  </si>
  <si>
    <t>798-图瓦卢</t>
  </si>
  <si>
    <t>4743-山东省沂南县</t>
  </si>
  <si>
    <t>800-乌干达</t>
  </si>
  <si>
    <t>4744-山东省临沭县</t>
  </si>
  <si>
    <t>804-乌克兰</t>
  </si>
  <si>
    <t>4750-山东省菏泽市</t>
  </si>
  <si>
    <t>807-马斯顿</t>
  </si>
  <si>
    <t>4752-山东省曹县</t>
  </si>
  <si>
    <t>818-埃及</t>
  </si>
  <si>
    <t>4753-山东省定陶县</t>
  </si>
  <si>
    <t>826-英国</t>
  </si>
  <si>
    <t>4754-山东省成武县</t>
  </si>
  <si>
    <t>834-坦桑尼亚</t>
  </si>
  <si>
    <t>4755-山东省单县</t>
  </si>
  <si>
    <t>840-美国</t>
  </si>
  <si>
    <t>4756-山东省巨野县</t>
  </si>
  <si>
    <t>850-美属维尔京群岛</t>
  </si>
  <si>
    <t>4757-山东省梁山县</t>
  </si>
  <si>
    <t>854-布基纳法索</t>
  </si>
  <si>
    <t>4758-山东省郓城县</t>
  </si>
  <si>
    <t>858-乌拉圭</t>
  </si>
  <si>
    <t>4759-山东省鄄城县</t>
  </si>
  <si>
    <t>860-乌兹别克斯坦</t>
  </si>
  <si>
    <t>4761-山东省东明县</t>
  </si>
  <si>
    <t>862-委内瑞拉</t>
  </si>
  <si>
    <t>5210-湖北省武汉市</t>
  </si>
  <si>
    <t>876-瓦利斯和富图纳群岛</t>
  </si>
  <si>
    <t>5220-湖北省黄石市</t>
  </si>
  <si>
    <t>882-西萨摩亚</t>
  </si>
  <si>
    <t>5221-湖北省大冶市</t>
  </si>
  <si>
    <t>887-也门</t>
  </si>
  <si>
    <t>5230-湖北省十堰市</t>
  </si>
  <si>
    <t>894-赞比亚</t>
  </si>
  <si>
    <t>5260-湖北省宜昌市</t>
  </si>
  <si>
    <t>999-其他</t>
  </si>
  <si>
    <t>5261-湖北省宜都市</t>
  </si>
  <si>
    <t>5266-湖北省兴山县</t>
  </si>
  <si>
    <t>5267-湖北省秭归县</t>
  </si>
  <si>
    <t>5268-湖北省长阳县</t>
  </si>
  <si>
    <t>5269-湖北省五峰县</t>
  </si>
  <si>
    <t>5280-湖北省襄樊市</t>
  </si>
  <si>
    <t>5282-湖北省宜城县</t>
  </si>
  <si>
    <t>5283-湖北省南漳县</t>
  </si>
  <si>
    <t>5284-湖北省谷城县</t>
  </si>
  <si>
    <t>5285-湖北省保康县</t>
  </si>
  <si>
    <t>5286-湖北省随州市</t>
  </si>
  <si>
    <t>5287-湖北省老河口市</t>
  </si>
  <si>
    <t>5288-湖北省枣阳市</t>
  </si>
  <si>
    <t>5310-湖北省鄂州市</t>
  </si>
  <si>
    <t>5311-湖北省神农架林区</t>
  </si>
  <si>
    <t>5320-湖北省荆门市</t>
  </si>
  <si>
    <t>5330-湖北省黄冈市</t>
  </si>
  <si>
    <t>5331-湖北省麻城市</t>
  </si>
  <si>
    <t>5332-湖北省武穴市</t>
  </si>
  <si>
    <t>5333-湖北省团风县</t>
  </si>
  <si>
    <t>5334-湖北省红安县</t>
  </si>
  <si>
    <t>5335-湖北省罗田县</t>
  </si>
  <si>
    <t>5336-湖北省英山县</t>
  </si>
  <si>
    <t>5337-湖北省浠水县</t>
  </si>
  <si>
    <t>5338-湖北省蕲春县</t>
  </si>
  <si>
    <t>5339-湖北省黄梅县</t>
  </si>
  <si>
    <t>5350-湖北省孝感市</t>
  </si>
  <si>
    <t>5351-湖北省孝昌县</t>
  </si>
  <si>
    <t>5352-湖北省应城市</t>
  </si>
  <si>
    <t>5353-湖北省安陆市</t>
  </si>
  <si>
    <t>5354-湖北省广水市</t>
  </si>
  <si>
    <t>5355-湖北省大悟县</t>
  </si>
  <si>
    <t>5356-湖北省云梦县</t>
  </si>
  <si>
    <t>5357-湖北省汉川县</t>
  </si>
  <si>
    <t>5360-湖北省咸宁市</t>
  </si>
  <si>
    <t>5362-湖北省赤壁市</t>
  </si>
  <si>
    <t>5363-湖北省嘉鱼县</t>
  </si>
  <si>
    <t>5364-湖北省通城县</t>
  </si>
  <si>
    <t>5365-湖北省崇阳县</t>
  </si>
  <si>
    <t>5366-湖北省通山县</t>
  </si>
  <si>
    <t>5367-湖北省阳新县</t>
  </si>
  <si>
    <t>5370-湖北省荆州市</t>
  </si>
  <si>
    <t>5371-湖北省仙桃市</t>
  </si>
  <si>
    <t>5372-湖北省石首市</t>
  </si>
  <si>
    <t>5373-湖北省洪湖市</t>
  </si>
  <si>
    <t>5374-湖北省天门市</t>
  </si>
  <si>
    <t>5375-湖北省潜江市</t>
  </si>
  <si>
    <t>5377-湖北省松滋市</t>
  </si>
  <si>
    <t>5378-湖北省公安县</t>
  </si>
  <si>
    <t>5379-湖北省监利县</t>
  </si>
  <si>
    <t>5381-湖北省钟祥市</t>
  </si>
  <si>
    <t>5382-湖北省京山县</t>
  </si>
  <si>
    <t>5383-湖北省沙洋县</t>
  </si>
  <si>
    <t>5391-湖北省丹江口市</t>
  </si>
  <si>
    <t>5392-湖北省郧县</t>
  </si>
  <si>
    <t>5393-湖北省郧西县</t>
  </si>
  <si>
    <t>5394-湖北省竹山县</t>
  </si>
  <si>
    <t>5395-湖北省竹溪县</t>
  </si>
  <si>
    <t>5396-湖北省房县</t>
  </si>
  <si>
    <t>5410-湖北省恩施州</t>
  </si>
  <si>
    <t>5412-湖北省利川市</t>
  </si>
  <si>
    <t>5413-湖北省建始县</t>
  </si>
  <si>
    <t>5414-湖北省巴东县</t>
  </si>
  <si>
    <t>5415-湖北省宣恩县</t>
  </si>
  <si>
    <t>5416-湖北省咸丰县</t>
  </si>
  <si>
    <t>5417-湖北省来凤县</t>
  </si>
  <si>
    <t>5418-湖北省鹤峰县</t>
  </si>
  <si>
    <t>5810-广东省广州市</t>
  </si>
  <si>
    <t>5810-广东省增城市</t>
  </si>
  <si>
    <t>5810-广东省从化市</t>
  </si>
  <si>
    <t>5820-广东省韶关市</t>
  </si>
  <si>
    <t>5820-广东省曲江县</t>
  </si>
  <si>
    <t>5822-广东省始兴县</t>
  </si>
  <si>
    <t>5823-广东省南雄市</t>
  </si>
  <si>
    <t>5824-广东省仁化县</t>
  </si>
  <si>
    <t>5825-广东省乐昌市</t>
  </si>
  <si>
    <t>5826-广东省翁源县</t>
  </si>
  <si>
    <t>5827-广东省乳源县</t>
  </si>
  <si>
    <t>5828-广东省新丰县</t>
  </si>
  <si>
    <t>5840-广东省深圳市</t>
  </si>
  <si>
    <t>5850-广东省珠海市</t>
  </si>
  <si>
    <t>5860-广东省汕头市</t>
  </si>
  <si>
    <t>5860-广东省澄海市</t>
  </si>
  <si>
    <t>5862-广东省饶平县</t>
  </si>
  <si>
    <t>5863-广东省南澳县</t>
  </si>
  <si>
    <t>5860-广东省潮阳市</t>
  </si>
  <si>
    <t>5865-广东省揭阳市</t>
  </si>
  <si>
    <t>5866-广东省揭西县</t>
  </si>
  <si>
    <t>5867-广东省普宁市</t>
  </si>
  <si>
    <t>5868-广东省惠来县</t>
  </si>
  <si>
    <t>5869-广东省潮州市</t>
  </si>
  <si>
    <t>5871-广东省揭东县</t>
  </si>
  <si>
    <t>5872-广东省潮安市</t>
  </si>
  <si>
    <t>5880-广东省佛山市</t>
  </si>
  <si>
    <t>5890-广东省江门市</t>
  </si>
  <si>
    <t>5892-广东省台山市</t>
  </si>
  <si>
    <t>5893-广东省恩平市</t>
  </si>
  <si>
    <t>5894-广东省开平市</t>
  </si>
  <si>
    <t>5895-广东省鹤山市</t>
  </si>
  <si>
    <t>5910-广东省湛江市</t>
  </si>
  <si>
    <t>5911-广东省吴川市</t>
  </si>
  <si>
    <t>5912-广东省廉江市</t>
  </si>
  <si>
    <t>5913-广东省遂溪县</t>
  </si>
  <si>
    <t>5914-广东省雷州市</t>
  </si>
  <si>
    <t>5915-广东省徐闻县</t>
  </si>
  <si>
    <t>5920-广东省茂名市</t>
  </si>
  <si>
    <t>5921-广东省信宜市</t>
  </si>
  <si>
    <t>5922-广东省高州市</t>
  </si>
  <si>
    <t>5923-广东省电白县</t>
  </si>
  <si>
    <t>5924-广东省化州市</t>
  </si>
  <si>
    <t>5930-广东省肇庆市</t>
  </si>
  <si>
    <t>5931-广东省高要市</t>
  </si>
  <si>
    <t>5932-广东省四会市</t>
  </si>
  <si>
    <t>5933-广东省广宁县</t>
  </si>
  <si>
    <t>5934-广东省怀集县</t>
  </si>
  <si>
    <t>5935-广东省封开县</t>
  </si>
  <si>
    <t>5936-广东省德庆县</t>
  </si>
  <si>
    <t>5937-广东省云浮市</t>
  </si>
  <si>
    <t>5938-广东省新兴县</t>
  </si>
  <si>
    <t>5939-广东省郁南县</t>
  </si>
  <si>
    <t>5941-广东省罗定市</t>
  </si>
  <si>
    <t>5950-广东省惠州市</t>
  </si>
  <si>
    <t>5952-广东省博罗县</t>
  </si>
  <si>
    <t>5953-广东省惠东县</t>
  </si>
  <si>
    <t>5954-广东省龙门县</t>
  </si>
  <si>
    <t>5956-广东省大亚湾营业部</t>
  </si>
  <si>
    <t>5960-广东省梅州市</t>
  </si>
  <si>
    <t>5962-广东省大埔县</t>
  </si>
  <si>
    <t>5963-广东省丰顺县</t>
  </si>
  <si>
    <t>5964-广东省五华县</t>
  </si>
  <si>
    <t>5965-广东省兴宁市</t>
  </si>
  <si>
    <t>5966-广东省平远县</t>
  </si>
  <si>
    <t>5967-广东省蕉岭县</t>
  </si>
  <si>
    <t>5970-广东省汕尾市</t>
  </si>
  <si>
    <t>5971-广东省海丰县</t>
  </si>
  <si>
    <t>5972-广东省陆丰市</t>
  </si>
  <si>
    <t>5973-广东省陆河县</t>
  </si>
  <si>
    <t>5980-广东省河源市</t>
  </si>
  <si>
    <t>5981-广东省紫金县</t>
  </si>
  <si>
    <t>5982-广东省龙川县</t>
  </si>
  <si>
    <t>5983-广东省连平县</t>
  </si>
  <si>
    <t>5984-广东省和平县</t>
  </si>
  <si>
    <t>5985-广东省东源县</t>
  </si>
  <si>
    <t>5990-广东省阳江市</t>
  </si>
  <si>
    <t>5991-广东省阳西县</t>
  </si>
  <si>
    <t>5992-广东省阳春市</t>
  </si>
  <si>
    <t>5993-广东省阳东县</t>
  </si>
  <si>
    <t>6010-广东省清远市</t>
  </si>
  <si>
    <t>6011-广东省佛冈县</t>
  </si>
  <si>
    <t>6012-广东省英德市</t>
  </si>
  <si>
    <t>6013-广东省阳山县</t>
  </si>
  <si>
    <t>6014-广东省连州市</t>
  </si>
  <si>
    <t>6015-广东省连山县</t>
  </si>
  <si>
    <t>6016-广东省连南县</t>
  </si>
  <si>
    <t>6017-广东省清新县</t>
  </si>
  <si>
    <t>6020-广东省东莞市</t>
  </si>
  <si>
    <t>6030-广东省中山市</t>
  </si>
  <si>
    <t>6510-四川省邛崃市</t>
  </si>
  <si>
    <t>6510-四川省大邑县</t>
  </si>
  <si>
    <t>6510-四川省崇州市</t>
  </si>
  <si>
    <t>6510-四川省彭州市</t>
  </si>
  <si>
    <t>6510-四川省郫县</t>
  </si>
  <si>
    <t>6510-四川省双流县</t>
  </si>
  <si>
    <t>6510-四川省金堂县</t>
  </si>
  <si>
    <t>6510-四川省成都市</t>
  </si>
  <si>
    <t>6510-四川省都江堰市</t>
  </si>
  <si>
    <t>6510-四川省新津县</t>
  </si>
  <si>
    <t>6510-四川省蒲江县</t>
  </si>
  <si>
    <t>6510-四川省温江区</t>
  </si>
  <si>
    <t>6510-四川省新都区</t>
  </si>
  <si>
    <t>6550-四川省自贡市</t>
  </si>
  <si>
    <t>6551-四川省荣县</t>
  </si>
  <si>
    <t>6552-四川省富顺县</t>
  </si>
  <si>
    <t>6560-四川省攀枝花市</t>
  </si>
  <si>
    <t>6561-四川省米易县</t>
  </si>
  <si>
    <t>6562-四川省盐边县</t>
  </si>
  <si>
    <t>6570-四川省泸州市</t>
  </si>
  <si>
    <t>6571-四川省泸县</t>
  </si>
  <si>
    <t>6572-四川省合江县</t>
  </si>
  <si>
    <t>6573-四川省纳溪区</t>
  </si>
  <si>
    <t>6574-四川省叙永县</t>
  </si>
  <si>
    <t>6575-四川省古蔺县</t>
  </si>
  <si>
    <t>6580-四川省德阳市</t>
  </si>
  <si>
    <t>6581-四川省绵竹市</t>
  </si>
  <si>
    <t>6582-四川省中江县</t>
  </si>
  <si>
    <t>6583-四川省什邡市</t>
  </si>
  <si>
    <t>6584-四川省广汉市</t>
  </si>
  <si>
    <t>6585-四川省罗江县</t>
  </si>
  <si>
    <t>6590-四川省绵阳市</t>
  </si>
  <si>
    <t>6591-四川省三台县</t>
  </si>
  <si>
    <t>6592-四川省盐亭县</t>
  </si>
  <si>
    <t>6593-四川省安县</t>
  </si>
  <si>
    <t>6594-四川省梓潼县</t>
  </si>
  <si>
    <t>6595-四川省北川县</t>
  </si>
  <si>
    <t>6596-四川省平武县</t>
  </si>
  <si>
    <t>6597-四川省江油市</t>
  </si>
  <si>
    <t>6610-四川省广元市</t>
  </si>
  <si>
    <t>6611-四川省旺苍县</t>
  </si>
  <si>
    <t>6612-四川省青川县</t>
  </si>
  <si>
    <t>6613-四川省剑阁县</t>
  </si>
  <si>
    <t>6614-四川省苍溪县</t>
  </si>
  <si>
    <t>6620-四川省遂宁市</t>
  </si>
  <si>
    <t>6621-四川省蓬溪县</t>
  </si>
  <si>
    <t>6622-四川省射洪县</t>
  </si>
  <si>
    <t>6623-四川省大英县</t>
  </si>
  <si>
    <t>6630-四川省内江市</t>
  </si>
  <si>
    <t>6632-四川省乐至县</t>
  </si>
  <si>
    <t>6633-四川省安岳县</t>
  </si>
  <si>
    <t>6634-四川省威远县</t>
  </si>
  <si>
    <t>6635-四川省资中县</t>
  </si>
  <si>
    <t>6636-四川省资阳市</t>
  </si>
  <si>
    <t>6637-四川省简阳市</t>
  </si>
  <si>
    <t>6638-四川省隆昌县</t>
  </si>
  <si>
    <t>6650-四川省乐山市</t>
  </si>
  <si>
    <t>6651-四川省仁寿县</t>
  </si>
  <si>
    <t>6652-四川省眉山市</t>
  </si>
  <si>
    <t>6653-四川省犍为县</t>
  </si>
  <si>
    <t>6654-四川省井研县</t>
  </si>
  <si>
    <t>6655-四川省夹江县</t>
  </si>
  <si>
    <t>6656-四川省洪雅县</t>
  </si>
  <si>
    <t>6657-四川省彭山县</t>
  </si>
  <si>
    <t>6658-四川省沐川县</t>
  </si>
  <si>
    <t>6659-四川省青神县</t>
  </si>
  <si>
    <t>6662-四川省峨边县</t>
  </si>
  <si>
    <t>6663-四川省马边县</t>
  </si>
  <si>
    <t>6664-四川省峨眉山市</t>
  </si>
  <si>
    <t>6665-四川省丹棱县</t>
  </si>
  <si>
    <t>6710-四川省宜宾市</t>
  </si>
  <si>
    <t>6712-四川省宜宾县</t>
  </si>
  <si>
    <t>6713-四川省南溪县</t>
  </si>
  <si>
    <t>6714-四川省江安县</t>
  </si>
  <si>
    <t>6715-四川省长宁县</t>
  </si>
  <si>
    <t>6716-四川省高县</t>
  </si>
  <si>
    <t>6717-四川省筠连县</t>
  </si>
  <si>
    <t>6718-四川省珙县</t>
  </si>
  <si>
    <t>6719-四川省兴文县</t>
  </si>
  <si>
    <t>6721-四川省屏山县</t>
  </si>
  <si>
    <t>6730-四川省南充市</t>
  </si>
  <si>
    <t>6732-四川省华蓥市</t>
  </si>
  <si>
    <t>6734-四川省南部县</t>
  </si>
  <si>
    <t>6735-四川省岳池县</t>
  </si>
  <si>
    <t>6736-四川省营山县</t>
  </si>
  <si>
    <t>6737-四川省广安市</t>
  </si>
  <si>
    <t>6738-四川省蓬安县</t>
  </si>
  <si>
    <t>6739-四川省仪陇县</t>
  </si>
  <si>
    <t>6741-四川省武胜县</t>
  </si>
  <si>
    <t>6742-四川省西充县</t>
  </si>
  <si>
    <t>6743-四川省阆中市</t>
  </si>
  <si>
    <t>6750-四川省达州市</t>
  </si>
  <si>
    <t>6752-四川省达县</t>
  </si>
  <si>
    <t>6753-四川省宣汉县</t>
  </si>
  <si>
    <t>6754-四川省开江县</t>
  </si>
  <si>
    <t>6755-四川省万源市</t>
  </si>
  <si>
    <t>6756-四川省通江县</t>
  </si>
  <si>
    <t>6757-四川省南江县</t>
  </si>
  <si>
    <t>6758-四川省巴中市</t>
  </si>
  <si>
    <t>6759-四川省平昌县</t>
  </si>
  <si>
    <t>6761-四川省大竹县</t>
  </si>
  <si>
    <t>6762-四川省渠县</t>
  </si>
  <si>
    <t>6763-四川省邻水县</t>
  </si>
  <si>
    <t>6770-四川省雅安市</t>
  </si>
  <si>
    <t>6772-四川省名山县</t>
  </si>
  <si>
    <t>6773-四川省荥经县</t>
  </si>
  <si>
    <t>6774-四川省汉源县</t>
  </si>
  <si>
    <t>6775-四川省石棉县</t>
  </si>
  <si>
    <t>6776-四川省天全县</t>
  </si>
  <si>
    <t>6777-四川省芦山县</t>
  </si>
  <si>
    <t>6778-四川省宝兴县</t>
  </si>
  <si>
    <t>6790-四川省马尔康县</t>
  </si>
  <si>
    <t>6791-四川省汶川县</t>
  </si>
  <si>
    <t>6792-四川省理县</t>
  </si>
  <si>
    <t>6793-四川省茂县</t>
  </si>
  <si>
    <t>6794-四川省松潘县</t>
  </si>
  <si>
    <t>6795-四川省九寨沟县</t>
  </si>
  <si>
    <t>6797-四川省小金县</t>
  </si>
  <si>
    <t>6798-四川省黑水县</t>
  </si>
  <si>
    <t>6801-四川省壤塘县</t>
  </si>
  <si>
    <t>6802-四川省阿坝县</t>
  </si>
  <si>
    <t>6803-四川省若尔盖县</t>
  </si>
  <si>
    <t>6804-四川省红原县</t>
  </si>
  <si>
    <t>6805-四川省金川县</t>
  </si>
  <si>
    <t>6810-四川省康定县</t>
  </si>
  <si>
    <t>6812-四川省泸定县</t>
  </si>
  <si>
    <t>6813-四川省丹巴县</t>
  </si>
  <si>
    <t>6814-四川省九龙县</t>
  </si>
  <si>
    <t>6815-四川省雅江县</t>
  </si>
  <si>
    <t>6816-四川省道孚县</t>
  </si>
  <si>
    <t>6817-四川省炉霍县</t>
  </si>
  <si>
    <t>6818-四川省甘孜县</t>
  </si>
  <si>
    <t>6819-四川省新龙县</t>
  </si>
  <si>
    <t>6821-四川省德格县</t>
  </si>
  <si>
    <t>6822-四川省白玉县</t>
  </si>
  <si>
    <t>6823-四川省石渠县</t>
  </si>
  <si>
    <t>6824-四川省色达县</t>
  </si>
  <si>
    <t>6825-四川省理塘县</t>
  </si>
  <si>
    <t>6826-四川省巴塘县</t>
  </si>
  <si>
    <t>6827-四川省乡城县</t>
  </si>
  <si>
    <t>6828-四川省稻城县</t>
  </si>
  <si>
    <t>6829-四川省得荣县</t>
  </si>
  <si>
    <t>6840-四川省西昌市</t>
  </si>
  <si>
    <t>6842-四川省木里县</t>
  </si>
  <si>
    <t>6843-四川省盐源县</t>
  </si>
  <si>
    <t>6845-四川省会理县</t>
  </si>
  <si>
    <t>6846-四川省会东县</t>
  </si>
  <si>
    <t>6847-四川省宁南县</t>
  </si>
  <si>
    <t>6848-四川省普格县</t>
  </si>
  <si>
    <t>6849-四川省布拖县</t>
  </si>
  <si>
    <t>6851-四川省金阳县</t>
  </si>
  <si>
    <t>6852-四川省昭觉县</t>
  </si>
  <si>
    <t>6853-四川省喜德县</t>
  </si>
  <si>
    <t>6854-四川省冕宁县</t>
  </si>
  <si>
    <t>6855-四川省越西县</t>
  </si>
  <si>
    <t>6856-四川省甘洛县</t>
  </si>
  <si>
    <t>6857-四川省美姑县</t>
  </si>
  <si>
    <t>6858-四川省雷波县</t>
  </si>
  <si>
    <t>6859-四川省德昌县</t>
  </si>
  <si>
    <t>7910-陕西省西安市</t>
  </si>
  <si>
    <t>7910-陕西省高陵县</t>
  </si>
  <si>
    <t>7910-陕西省户县</t>
  </si>
  <si>
    <t>7910-陕西省周至县</t>
  </si>
  <si>
    <t>7910-陕西省蓝田县</t>
  </si>
  <si>
    <t>7920-陕西省铜川市</t>
  </si>
  <si>
    <t>7921-陕西省耀县</t>
  </si>
  <si>
    <t>7922-陕西省宜君县</t>
  </si>
  <si>
    <t>7930-陕西省宝鸡市</t>
  </si>
  <si>
    <t>7932-陕西省凤翔县</t>
  </si>
  <si>
    <t>7933-陕西省岐山县</t>
  </si>
  <si>
    <t>7934-陕西省扶风县</t>
  </si>
  <si>
    <t>7935-陕西省眉县</t>
  </si>
  <si>
    <t>7936-陕西省陇县</t>
  </si>
  <si>
    <t>7937-陕西省千阳县</t>
  </si>
  <si>
    <t>7938-陕西省麟游县</t>
  </si>
  <si>
    <t>7939-陕西省凤县</t>
  </si>
  <si>
    <t>7941-陕西省太白县</t>
  </si>
  <si>
    <t>7950-陕西省咸阳市</t>
  </si>
  <si>
    <t>7951-陕西省兴平市</t>
  </si>
  <si>
    <t>7952-陕西省三原县</t>
  </si>
  <si>
    <t>7953-陕西省泾阳县</t>
  </si>
  <si>
    <t>7954-陕西省乾县</t>
  </si>
  <si>
    <t>7955-陕西省礼泉县</t>
  </si>
  <si>
    <t>7956-陕西省永寿县</t>
  </si>
  <si>
    <t>7957-陕西省彬县</t>
  </si>
  <si>
    <t>7958-陕西省长武县</t>
  </si>
  <si>
    <t>7959-陕西省旬邑县</t>
  </si>
  <si>
    <t>7961-陕西省淳化县</t>
  </si>
  <si>
    <t>7962-陕西省武功县</t>
  </si>
  <si>
    <t>7970-陕西省渭南市</t>
  </si>
  <si>
    <t>7972-陕西省韩城市</t>
  </si>
  <si>
    <t>7973-陕西省华县</t>
  </si>
  <si>
    <t>7974-陕西省华阴市</t>
  </si>
  <si>
    <t>7975-陕西省潼关县</t>
  </si>
  <si>
    <t>7976-陕西省大荔县</t>
  </si>
  <si>
    <t>7977-陕西省蒲城县</t>
  </si>
  <si>
    <t>7978-陕西省澄城县</t>
  </si>
  <si>
    <t>7979-陕西省白水县</t>
  </si>
  <si>
    <t>7981-陕西省合阳县</t>
  </si>
  <si>
    <t>7982-陕西省富平县</t>
  </si>
  <si>
    <t>7990-陕西省汉中市</t>
  </si>
  <si>
    <t>7992-陕西省南郑县</t>
  </si>
  <si>
    <t>7993-陕西省城固县</t>
  </si>
  <si>
    <t>7994-陕西省洋县</t>
  </si>
  <si>
    <t>7995-陕西省西乡县</t>
  </si>
  <si>
    <t>7996-陕西省勉县</t>
  </si>
  <si>
    <t>7997-陕西省宁强县</t>
  </si>
  <si>
    <t>7998-陕西省略阳县</t>
  </si>
  <si>
    <t>7999-陕西省镇巴县</t>
  </si>
  <si>
    <t>8001-陕西省留坝县</t>
  </si>
  <si>
    <t>8002-陕西省佛坪县</t>
  </si>
  <si>
    <t>8010-陕西省安康市</t>
  </si>
  <si>
    <t>8012-陕西省汉阴县</t>
  </si>
  <si>
    <t>8013-陕西省石泉县</t>
  </si>
  <si>
    <t>8014-陕西省宁陕县</t>
  </si>
  <si>
    <t>8015-陕西省紫阳县</t>
  </si>
  <si>
    <t>8016-陕西省岚皋县</t>
  </si>
  <si>
    <t>8017-陕西省平利县</t>
  </si>
  <si>
    <t>8018-陕西省镇坪县</t>
  </si>
  <si>
    <t>8019-陕西省旬阳县</t>
  </si>
  <si>
    <t>8021-陕西省白河县</t>
  </si>
  <si>
    <t>8030-陕西省商洛市</t>
  </si>
  <si>
    <t>8032-陕西省洛南县</t>
  </si>
  <si>
    <t>8033-陕西省丹凤县</t>
  </si>
  <si>
    <t>8034-陕西省商南县</t>
  </si>
  <si>
    <t>8035-陕西省山阳县</t>
  </si>
  <si>
    <t>8036-陕西省镇安县</t>
  </si>
  <si>
    <t>8037-陕西省柞水县</t>
  </si>
  <si>
    <t>8040-陕西省延安市</t>
  </si>
  <si>
    <t>8042-陕西省延长县</t>
  </si>
  <si>
    <t>8043-陕西省延川县</t>
  </si>
  <si>
    <t>8044-陕西省子长县</t>
  </si>
  <si>
    <t>8045-陕西省安塞县</t>
  </si>
  <si>
    <t>8046-陕西省志丹县</t>
  </si>
  <si>
    <t>是</t>
  </si>
  <si>
    <t>8047-陕西省吴旗县</t>
  </si>
  <si>
    <t>8048-陕西省甘泉县</t>
  </si>
  <si>
    <t>8049-陕西省富县</t>
  </si>
  <si>
    <t>8051-陕西省洛川县</t>
  </si>
  <si>
    <t>8052-陕西省宜川县</t>
  </si>
  <si>
    <t>8053-陕西省黄龙县</t>
  </si>
  <si>
    <t>8054-陕西省黄陵县</t>
  </si>
  <si>
    <t>8060-陕西省榆林市</t>
  </si>
  <si>
    <t>8062-陕西省神木县</t>
  </si>
  <si>
    <t>8063-陕西省府谷县</t>
  </si>
  <si>
    <t>8064-陕西省横山县</t>
  </si>
  <si>
    <t>8065-陕西省靖边县</t>
  </si>
  <si>
    <t>8066-陕西省定边县</t>
  </si>
  <si>
    <t>8067-陕西省绥德县</t>
  </si>
  <si>
    <t>8068-陕西省米脂县</t>
  </si>
  <si>
    <t>8069-陕西省佳县</t>
  </si>
  <si>
    <t>8071-陕西省吴堡县</t>
  </si>
  <si>
    <t>8072-陕西省清涧县</t>
  </si>
  <si>
    <t>8073-陕西省子洲县</t>
  </si>
  <si>
    <t>1000-北京市</t>
  </si>
  <si>
    <t>6530-重庆市合川市</t>
  </si>
  <si>
    <t>6530-重庆市江津市</t>
  </si>
  <si>
    <t>6530-重庆市万盛区</t>
  </si>
  <si>
    <t>6530-重庆市綦江县</t>
  </si>
  <si>
    <t>6530-重庆市巴南区</t>
  </si>
  <si>
    <t>6530-重庆市渝北区</t>
  </si>
  <si>
    <t>6530-重庆市长寿区</t>
  </si>
  <si>
    <t>6530-重庆市重庆市</t>
  </si>
  <si>
    <t>6530-重庆市璧山县</t>
  </si>
  <si>
    <t>6530-重庆市荣昌县</t>
  </si>
  <si>
    <t>6530-重庆市双桥区</t>
  </si>
  <si>
    <t>6530-重庆市大足县</t>
  </si>
  <si>
    <t>6530-重庆市永川市</t>
  </si>
  <si>
    <t>6530-重庆市铜梁县</t>
  </si>
  <si>
    <t>6530-重庆市潼南县</t>
  </si>
  <si>
    <t>6670-重庆市万州区</t>
  </si>
  <si>
    <t>6673-重庆市开县</t>
  </si>
  <si>
    <t>6674-重庆市忠县</t>
  </si>
  <si>
    <t>6675-重庆市梁平县</t>
  </si>
  <si>
    <t>6676-重庆市云阳县</t>
  </si>
  <si>
    <t>6677-重庆市奉节县</t>
  </si>
  <si>
    <t>6678-重庆市巫山县</t>
  </si>
  <si>
    <t>6679-重庆市巫溪县</t>
  </si>
  <si>
    <t>6681-重庆市城口县</t>
  </si>
  <si>
    <t>6690-重庆市涪陵区</t>
  </si>
  <si>
    <t>6692-重庆市垫江县</t>
  </si>
  <si>
    <t>6693-重庆市南川市</t>
  </si>
  <si>
    <t>6694-重庆市丰都县</t>
  </si>
  <si>
    <t>6695-重庆市武隆县</t>
  </si>
  <si>
    <t>6870-重庆市黔江区</t>
  </si>
  <si>
    <t>6871-重庆市石柱县</t>
  </si>
  <si>
    <t>6872-重庆市秀山县</t>
  </si>
  <si>
    <t>6874-重庆市酉阳县</t>
  </si>
  <si>
    <t>6875-重庆市彭水县</t>
  </si>
  <si>
    <t>1210-河北省石家庄市</t>
  </si>
  <si>
    <t>1210-河北省晋州市</t>
  </si>
  <si>
    <t>1210-河北省行唐县</t>
  </si>
  <si>
    <t>1210-河北省灵寿县</t>
  </si>
  <si>
    <t>1210-河北省平山县</t>
  </si>
  <si>
    <t>1210-河北省赞皇县</t>
  </si>
  <si>
    <t>1210-河北省元氏县</t>
  </si>
  <si>
    <t>1210-河北省高邑县</t>
  </si>
  <si>
    <t>1210-河北省新乐市</t>
  </si>
  <si>
    <t>1210-河北省赵县</t>
  </si>
  <si>
    <t>1210-河北省藁城市</t>
  </si>
  <si>
    <t>1210-河北省无极县</t>
  </si>
  <si>
    <t>1210-河北省深泽县</t>
  </si>
  <si>
    <t>1210-河北省辛集市</t>
  </si>
  <si>
    <t>1210-河北省鹿泉市</t>
  </si>
  <si>
    <t>1210-河北省栾城县</t>
  </si>
  <si>
    <t>1210-河北省正定县</t>
  </si>
  <si>
    <t>1210-河北省井陉县</t>
  </si>
  <si>
    <t>1240-河北省唐山市</t>
  </si>
  <si>
    <t>1243-河北省滦县</t>
  </si>
  <si>
    <t>1244-河北省滦南县</t>
  </si>
  <si>
    <t>1245-河北省乐亭县</t>
  </si>
  <si>
    <t>1246-河北省迁安市</t>
  </si>
  <si>
    <t>1247-河北省迁西县</t>
  </si>
  <si>
    <t>1248-河北省遵化市</t>
  </si>
  <si>
    <t>1249-河北省玉田县</t>
  </si>
  <si>
    <t>1251-河北省唐海县</t>
  </si>
  <si>
    <t>1260-河北省秦皇岛市</t>
  </si>
  <si>
    <t>1261-河北省青龙县</t>
  </si>
  <si>
    <t>1262-河北省昌黎县</t>
  </si>
  <si>
    <t>1263-河北省抚宁县</t>
  </si>
  <si>
    <t>1264-河北省卢龙县</t>
  </si>
  <si>
    <t>1270-河北省邯郸市</t>
  </si>
  <si>
    <t>1271-河北省邯郸县</t>
  </si>
  <si>
    <t>1281-河北省大名县</t>
  </si>
  <si>
    <t>1282-河北省魏县</t>
  </si>
  <si>
    <t>1283-河北省曲周县</t>
  </si>
  <si>
    <t>1284-河北省邱县</t>
  </si>
  <si>
    <t>1285-河北省鸡泽县</t>
  </si>
  <si>
    <t>1286-河北省肥乡县</t>
  </si>
  <si>
    <t>1287-河北省广平县</t>
  </si>
  <si>
    <t>1288-河北省成安县</t>
  </si>
  <si>
    <t>1289-河北省临漳县</t>
  </si>
  <si>
    <t>1291-河北省磁县</t>
  </si>
  <si>
    <t>1292-河北省涉县</t>
  </si>
  <si>
    <t>1293-河北省永年县</t>
  </si>
  <si>
    <t>1294-河北省馆陶县</t>
  </si>
  <si>
    <t>1295-河北省武安市</t>
  </si>
  <si>
    <t>1310-河北省邢台市</t>
  </si>
  <si>
    <t>1311-河北省邢台县</t>
  </si>
  <si>
    <t>1321-河北省南宫市</t>
  </si>
  <si>
    <t>1322-河北省沙河市</t>
  </si>
  <si>
    <t>1323-河北省临城县</t>
  </si>
  <si>
    <t>1324-河北省内邱县</t>
  </si>
  <si>
    <t>1325-河北省柏乡县</t>
  </si>
  <si>
    <t>1326-河北省隆尧县</t>
  </si>
  <si>
    <t>1327-邢台市任</t>
  </si>
  <si>
    <t>1328-河北省南和县</t>
  </si>
  <si>
    <t>1329-河北省宁晋县</t>
  </si>
  <si>
    <t>1331-河北省巨鹿县</t>
  </si>
  <si>
    <t>1332-河北省新河县</t>
  </si>
  <si>
    <t>1333-河北省广宗县</t>
  </si>
  <si>
    <t>1334-河北省平乡县</t>
  </si>
  <si>
    <t>1335-河北省威县</t>
  </si>
  <si>
    <t>1336-河北省清河县</t>
  </si>
  <si>
    <t>1337-河北省临西县</t>
  </si>
  <si>
    <t>1340-河北省保定市</t>
  </si>
  <si>
    <t>1341-河北省满城县</t>
  </si>
  <si>
    <t>1342-河北省清苑县</t>
  </si>
  <si>
    <t>1351-河北省定州市</t>
  </si>
  <si>
    <t>1352-河北省涿州市</t>
  </si>
  <si>
    <t>1353-河北省易县</t>
  </si>
  <si>
    <t>1354-河北省徐水县</t>
  </si>
  <si>
    <t>1355-河北省涞源县</t>
  </si>
  <si>
    <t>1356-河北省定兴县</t>
  </si>
  <si>
    <t>1357-河北省顺平县</t>
  </si>
  <si>
    <t>1358-河北省唐县</t>
  </si>
  <si>
    <t>1359-河北省望都县</t>
  </si>
  <si>
    <t>1361-河北省涞水县</t>
  </si>
  <si>
    <t>1362-河北省高阳县</t>
  </si>
  <si>
    <t>1363-河北省安新县</t>
  </si>
  <si>
    <t>1364-河北省雄县</t>
  </si>
  <si>
    <t>1365-河北省容城县</t>
  </si>
  <si>
    <t>1366-河北省高碑店市</t>
  </si>
  <si>
    <t>1367-河北省曲阳县</t>
  </si>
  <si>
    <t>1368-河北省阜平县</t>
  </si>
  <si>
    <t>1369-河北省安国市</t>
  </si>
  <si>
    <t>1371-河北省博野县</t>
  </si>
  <si>
    <t>1372-河北省蠡县</t>
  </si>
  <si>
    <t>1380-河北省张家口市</t>
  </si>
  <si>
    <t>1381-河北省宣化县</t>
  </si>
  <si>
    <t>1391-河北省张北县</t>
  </si>
  <si>
    <t>1392-河北省康保县</t>
  </si>
  <si>
    <t>1393-河北省沽源县</t>
  </si>
  <si>
    <t>1394-河北省尚义县</t>
  </si>
  <si>
    <t>1395-河北省蔚县</t>
  </si>
  <si>
    <t>1396-河北省阳原县</t>
  </si>
  <si>
    <t>1397-河北省怀安县</t>
  </si>
  <si>
    <t>1398-河北省万全县</t>
  </si>
  <si>
    <t>1399-河北省怀来县</t>
  </si>
  <si>
    <t>1401-河北省涿鹿县</t>
  </si>
  <si>
    <t>1402-河北省赤城县</t>
  </si>
  <si>
    <t>1403-河北省崇礼县</t>
  </si>
  <si>
    <t>1410-河北省承德市</t>
  </si>
  <si>
    <t>1411-河北省承德县</t>
  </si>
  <si>
    <t>1421-河北省宽城县</t>
  </si>
  <si>
    <t>1422-河北省兴隆县</t>
  </si>
  <si>
    <t>1423-河北省平泉县</t>
  </si>
  <si>
    <t>1424-河北省滦平县</t>
  </si>
  <si>
    <t>1425-河北省丰宁县</t>
  </si>
  <si>
    <t>1426-河北省隆化县</t>
  </si>
  <si>
    <t>1427-河北省围场县</t>
  </si>
  <si>
    <t>1430-河北省沧州市</t>
  </si>
  <si>
    <t>1431-河北省沧县</t>
  </si>
  <si>
    <t>1432-河北省青县</t>
  </si>
  <si>
    <t>1441-河北省泊头市</t>
  </si>
  <si>
    <t>1442-河北省任丘市</t>
  </si>
  <si>
    <t>1443-河北省河间市</t>
  </si>
  <si>
    <t>1444-河北省肃宁县</t>
  </si>
  <si>
    <t>1445-河北省献县</t>
  </si>
  <si>
    <t>1446-河北省吴桥县</t>
  </si>
  <si>
    <t>1447-河北省东光县</t>
  </si>
  <si>
    <t>1448-河北省南皮县</t>
  </si>
  <si>
    <t>1449-河北省盐山县</t>
  </si>
  <si>
    <t>1451-河北省黄骅市</t>
  </si>
  <si>
    <t>1452-河北省孟村县</t>
  </si>
  <si>
    <t>1453-河北省海兴县</t>
  </si>
  <si>
    <t>1460-河北省廊坊市</t>
  </si>
  <si>
    <t>1461-河北省三河市</t>
  </si>
  <si>
    <t>1462-河北省固安县</t>
  </si>
  <si>
    <t>1463-河北省永清县</t>
  </si>
  <si>
    <t>1464-河北省香河县</t>
  </si>
  <si>
    <t>1465-河北省大城县</t>
  </si>
  <si>
    <t>1466-河北省文安县</t>
  </si>
  <si>
    <t>1467-河北省霸州市</t>
  </si>
  <si>
    <t>1468-河北省大厂县</t>
  </si>
  <si>
    <t>1480-河北省衡水市</t>
  </si>
  <si>
    <t>1482-河北省冀州市</t>
  </si>
  <si>
    <t>1483-河北省枣强县</t>
  </si>
  <si>
    <t>1484-河北省武邑县</t>
  </si>
  <si>
    <t>1485-河北省深州市</t>
  </si>
  <si>
    <t>1486-河北省武强县</t>
  </si>
  <si>
    <t>1487-河北省饶阳县</t>
  </si>
  <si>
    <t>1488-河北省安平县</t>
  </si>
  <si>
    <t>1489-河北省故城县</t>
  </si>
  <si>
    <t>1491-河北省景县</t>
  </si>
  <si>
    <t>1492-河北省阜城县</t>
  </si>
  <si>
    <t>1610-山西省太原市</t>
  </si>
  <si>
    <t>1610-山西省古交市</t>
  </si>
  <si>
    <t>1610-山西省娄烦县</t>
  </si>
  <si>
    <t>1610-山西省阳曲县</t>
  </si>
  <si>
    <t>1610-山西省清徐县</t>
  </si>
  <si>
    <t>1620-山西省大同市</t>
  </si>
  <si>
    <t>1630-山西省阳泉市</t>
  </si>
  <si>
    <t>1631-山西省阳高县</t>
  </si>
  <si>
    <t>1632-山西省天镇县</t>
  </si>
  <si>
    <t>1633-山西省广灵县</t>
  </si>
  <si>
    <t>1634-山西省灵邱县</t>
  </si>
  <si>
    <t>1635-山西省浑源县</t>
  </si>
  <si>
    <t>1636-山西省应县</t>
  </si>
  <si>
    <t>1637-山西省左云县</t>
  </si>
  <si>
    <t>1638-山西省右玉县</t>
  </si>
  <si>
    <t>1639-山西省大同县</t>
  </si>
  <si>
    <t>1640-山西省长治市</t>
  </si>
  <si>
    <t>1641-山西省怀仁县</t>
  </si>
  <si>
    <t>1651-山西省平定县</t>
  </si>
  <si>
    <t>1652-山西省盂县</t>
  </si>
  <si>
    <t>1661-山西省长治县</t>
  </si>
  <si>
    <t>1662-山西省潞城市</t>
  </si>
  <si>
    <t>1663-山西省襄垣县</t>
  </si>
  <si>
    <t>1664-山西省屯留县</t>
  </si>
  <si>
    <t>1665-山西省平顺县</t>
  </si>
  <si>
    <t>1666-山西省黎城县</t>
  </si>
  <si>
    <t>1667-山西省壶关县</t>
  </si>
  <si>
    <t>1668-山西省长子县</t>
  </si>
  <si>
    <t>1669-山西省武乡县</t>
  </si>
  <si>
    <t>1671-山西省沁县</t>
  </si>
  <si>
    <t>1672-山西省沁源县</t>
  </si>
  <si>
    <t>1680-山西省晋城市</t>
  </si>
  <si>
    <t>1681-山西省沁水县</t>
  </si>
  <si>
    <t>1682-山西省阳城县</t>
  </si>
  <si>
    <t>1683-山西省高平市</t>
  </si>
  <si>
    <t>1684-山西省陵川县</t>
  </si>
  <si>
    <t>1690-山西省朔州市</t>
  </si>
  <si>
    <t>1691-山西省山阴县</t>
  </si>
  <si>
    <t>1710-山西省忻州市</t>
  </si>
  <si>
    <t>1712-山西省定襄县</t>
  </si>
  <si>
    <t>1713-山西省五台县</t>
  </si>
  <si>
    <t>1714-山西省原平市</t>
  </si>
  <si>
    <t>1715-山西省代县</t>
  </si>
  <si>
    <t>1716-山西省繁峙县</t>
  </si>
  <si>
    <t>1717-山西省宁武县</t>
  </si>
  <si>
    <t>1718-山西省静乐县</t>
  </si>
  <si>
    <t>1719-山西省神池县</t>
  </si>
  <si>
    <t>1721-山西省五寨县</t>
  </si>
  <si>
    <t>1722-山西省岢岚县</t>
  </si>
  <si>
    <t>1723-山西省河曲县</t>
  </si>
  <si>
    <t>1724-山西省保德县</t>
  </si>
  <si>
    <t>1725-山西省偏关县</t>
  </si>
  <si>
    <t>1730-山西省吕梁市</t>
  </si>
  <si>
    <t>1731-山西省汾阳市</t>
  </si>
  <si>
    <t>1732-山西省文水县</t>
  </si>
  <si>
    <t>1733-山西省交城县</t>
  </si>
  <si>
    <t>1734-山西省孝义市</t>
  </si>
  <si>
    <t>1735-山西省兴县</t>
  </si>
  <si>
    <t>1736-山西省临县</t>
  </si>
  <si>
    <t>1737-山西省柳林县</t>
  </si>
  <si>
    <t>1738-山西省石楼县</t>
  </si>
  <si>
    <t>1739-山西省岚县</t>
  </si>
  <si>
    <t>1741-山西省方山县</t>
  </si>
  <si>
    <t>1743-山西省中阳县</t>
  </si>
  <si>
    <t>1744-山西省交口县</t>
  </si>
  <si>
    <t>1750-山西省晋中市</t>
  </si>
  <si>
    <t>1752-山西省榆社县</t>
  </si>
  <si>
    <t>1753-山西省左权县</t>
  </si>
  <si>
    <t>1754-山西省和顺县</t>
  </si>
  <si>
    <t>1755-山西省昔阳县</t>
  </si>
  <si>
    <t>1756-山西省寿阳县</t>
  </si>
  <si>
    <t>1757-山西省太谷县</t>
  </si>
  <si>
    <t>1758-山西省祁县</t>
  </si>
  <si>
    <t>1759-山西省平遥县</t>
  </si>
  <si>
    <t>1761-山西省介休市</t>
  </si>
  <si>
    <t>1762-山西省灵石县</t>
  </si>
  <si>
    <t>1770-山西省临汾市</t>
  </si>
  <si>
    <t>1772-山西省侯马市</t>
  </si>
  <si>
    <t>1773-山西省曲沃县</t>
  </si>
  <si>
    <t>1774-山西省翼城县</t>
  </si>
  <si>
    <t>1775-山西省襄汾县</t>
  </si>
  <si>
    <t>1776-山西省洪洞县</t>
  </si>
  <si>
    <t>1777-山西省霍州市</t>
  </si>
  <si>
    <t>1778-山西省古县</t>
  </si>
  <si>
    <t>1779-山西省安泽县</t>
  </si>
  <si>
    <t>1781-山西省浮山县</t>
  </si>
  <si>
    <t>1782-山西省吉县</t>
  </si>
  <si>
    <t>1783-山西省乡宁县</t>
  </si>
  <si>
    <t>1784-山西省蒲县</t>
  </si>
  <si>
    <t>1785-山西省大宁县</t>
  </si>
  <si>
    <t>1786-山西省永和县</t>
  </si>
  <si>
    <t>1787-山西省隰县</t>
  </si>
  <si>
    <t>1788-山西省汾西县</t>
  </si>
  <si>
    <t>1810-山西省运城市</t>
  </si>
  <si>
    <t>1812-山西省永济市</t>
  </si>
  <si>
    <t>1813-山西省芮城县</t>
  </si>
  <si>
    <t>1814-山西省临猗县</t>
  </si>
  <si>
    <t>1815-山西省万荣县</t>
  </si>
  <si>
    <t>1816-山西省新绛县</t>
  </si>
  <si>
    <t>1817-山西省稷山县</t>
  </si>
  <si>
    <t>1818-山西省河津市</t>
  </si>
  <si>
    <t>1819-山西省闻喜县</t>
  </si>
  <si>
    <t>1821-山西省夏县</t>
  </si>
  <si>
    <t>1822-山西省绛县</t>
  </si>
  <si>
    <t>1823-山西省平陆县</t>
  </si>
  <si>
    <t>1824-山西省垣曲县</t>
  </si>
  <si>
    <t>1910-内蒙古呼和浩特市</t>
  </si>
  <si>
    <t>1910-内蒙古清水河县</t>
  </si>
  <si>
    <t>1910-内蒙古和林格尔县</t>
  </si>
  <si>
    <t>1910-内蒙古武川县</t>
  </si>
  <si>
    <t>1910-内蒙古托克托县</t>
  </si>
  <si>
    <t>1910-内蒙古土左旗</t>
  </si>
  <si>
    <t>1920-内蒙古包头市</t>
  </si>
  <si>
    <t>1921-内蒙古土默特右旗</t>
  </si>
  <si>
    <t>1922-内蒙古固阳县</t>
  </si>
  <si>
    <t>1930-内蒙古乌海市</t>
  </si>
  <si>
    <t>1940-内蒙古赤峰市</t>
  </si>
  <si>
    <t>1941-内蒙古阿鲁科尔沁旗</t>
  </si>
  <si>
    <t>1942-内蒙古巴林左旗</t>
  </si>
  <si>
    <t>1943-内蒙古巴林右旗</t>
  </si>
  <si>
    <t>1944-内蒙古林西县</t>
  </si>
  <si>
    <t>1945-内蒙古克什克腾</t>
  </si>
  <si>
    <t>1946-内蒙古翁牛特旗</t>
  </si>
  <si>
    <t>1947-内蒙古喀喇沁旗</t>
  </si>
  <si>
    <t>1948-内蒙古宁城县</t>
  </si>
  <si>
    <t>1949-内蒙古敖汉旗</t>
  </si>
  <si>
    <t>1960-内蒙古呼伦贝尔市</t>
  </si>
  <si>
    <t>1962-内蒙古满州里市</t>
  </si>
  <si>
    <t>1963-内蒙古扎兰屯市</t>
  </si>
  <si>
    <t>1964-内蒙古牙克石市</t>
  </si>
  <si>
    <t>1965-内蒙古阿荣旗</t>
  </si>
  <si>
    <t>1966-内蒙古莫力达瓦达斡尔族自治旗</t>
  </si>
  <si>
    <t>1967-内蒙古额尔古纳市</t>
  </si>
  <si>
    <t>1968-内蒙古根河市</t>
  </si>
  <si>
    <t>1969-内蒙古鄂伦春族自治旗</t>
  </si>
  <si>
    <t>1971-内蒙古鄂温克族自治旗</t>
  </si>
  <si>
    <t>1972-内蒙古新巴尔虎右旗</t>
  </si>
  <si>
    <t>1973-内蒙古新巴尔虎左旗</t>
  </si>
  <si>
    <t>1974-内蒙古陈巴尔虎旗</t>
  </si>
  <si>
    <t>1980-内蒙古兴安盟</t>
  </si>
  <si>
    <t>1983-内蒙古科尔沁右翼中旗</t>
  </si>
  <si>
    <t>1984-内蒙古扎赉特旗</t>
  </si>
  <si>
    <t>1985-内蒙古突泉县</t>
  </si>
  <si>
    <t>1986-内蒙古阿尔山市</t>
  </si>
  <si>
    <t>1990-内蒙古通辽市</t>
  </si>
  <si>
    <t>1992-内蒙古霍林郭勒市</t>
  </si>
  <si>
    <t>1993-内蒙古科尔沁左翼中旗</t>
  </si>
  <si>
    <t>1994-内蒙古科尔沁左翼后旗</t>
  </si>
  <si>
    <t>1995-内蒙古开鲁县</t>
  </si>
  <si>
    <t>1996-内蒙古库伦旗</t>
  </si>
  <si>
    <t>1997-内蒙古奈曼旗</t>
  </si>
  <si>
    <t>1998-内蒙古扎鲁特旗</t>
  </si>
  <si>
    <t>2010-内蒙古锡林郭勒盟</t>
  </si>
  <si>
    <t>2011-内蒙古二连浩特市</t>
  </si>
  <si>
    <t>2013-内蒙古阿巴嘎旗</t>
  </si>
  <si>
    <t>2014-内蒙古苏尼特左旗</t>
  </si>
  <si>
    <t>2015-内蒙古苏尼特右旗</t>
  </si>
  <si>
    <t>2016-内蒙古东乌珠穆沁旗</t>
  </si>
  <si>
    <t>2017-内蒙古西乌珠穆沁旗</t>
  </si>
  <si>
    <t>2018-内蒙古太仆寺旗</t>
  </si>
  <si>
    <t>2019-内蒙古镶黄旗</t>
  </si>
  <si>
    <t>2021-内蒙古正镶白旗</t>
  </si>
  <si>
    <t>2022-内蒙古正蓝旗</t>
  </si>
  <si>
    <t>2023-内蒙古多伦县</t>
  </si>
  <si>
    <t>2030-内蒙古乌兰察布盟</t>
  </si>
  <si>
    <t>2035-内蒙古卓资县</t>
  </si>
  <si>
    <t>2036-内蒙古化德县</t>
  </si>
  <si>
    <t>2037-内蒙古商都县</t>
  </si>
  <si>
    <t>2038-内蒙古兴和县</t>
  </si>
  <si>
    <t>2039-内蒙古丰镇市</t>
  </si>
  <si>
    <t>2041-内蒙古凉城县</t>
  </si>
  <si>
    <t>2042-内蒙古察哈尔右翼前旗</t>
  </si>
  <si>
    <t>2043-内蒙古察哈尔右翼中旗</t>
  </si>
  <si>
    <t>2044-内蒙古察哈尔右翼后旗</t>
  </si>
  <si>
    <t>2045-内蒙古达尔罕茂明安联合旗</t>
  </si>
  <si>
    <t>2046-内蒙古四子王旗</t>
  </si>
  <si>
    <t>2050-内蒙古鄂尔多斯市</t>
  </si>
  <si>
    <t>2052-内蒙古达拉特旗</t>
  </si>
  <si>
    <t>2053-内蒙古准格尔旗</t>
  </si>
  <si>
    <t>2054-内蒙古鄂托克前旗</t>
  </si>
  <si>
    <t>2055-内蒙古鄂托克旗</t>
  </si>
  <si>
    <t>2056-内蒙古杭锦旗</t>
  </si>
  <si>
    <t>2057-内蒙古乌审旗</t>
  </si>
  <si>
    <t>2058-内蒙古伊金霍勒旗</t>
  </si>
  <si>
    <t>2070-内蒙古巴彦淖尔盟</t>
  </si>
  <si>
    <t>2072-内蒙古五原县</t>
  </si>
  <si>
    <t>2073-内蒙古磴口县</t>
  </si>
  <si>
    <t>2074-内蒙古乌拉特前旗</t>
  </si>
  <si>
    <t>2075-内蒙古乌拉特中旗</t>
  </si>
  <si>
    <t>2076-内蒙古乌拉特后旗</t>
  </si>
  <si>
    <t>2077-内蒙古杭锦后旗</t>
  </si>
  <si>
    <t>2080-内蒙古阿拉善盟</t>
  </si>
  <si>
    <t>2082-内蒙古阿右旗</t>
  </si>
  <si>
    <t>2083-内蒙古额济纳旗</t>
  </si>
  <si>
    <t>2610-黑龙江省哈尔滨市</t>
  </si>
  <si>
    <t>2610-黑龙江省依兰县</t>
  </si>
  <si>
    <t>2610-黑龙江省延寿县</t>
  </si>
  <si>
    <t>2610-黑龙江省方正县</t>
  </si>
  <si>
    <t>2610-黑龙江省通河县</t>
  </si>
  <si>
    <t>2610-黑龙江省木兰县</t>
  </si>
  <si>
    <t>2610-黑龙江省巴彦县</t>
  </si>
  <si>
    <t>2610-黑龙江省五常市</t>
  </si>
  <si>
    <t>2610-黑龙江省宾县</t>
  </si>
  <si>
    <t>2610-黑龙江省尚志市</t>
  </si>
  <si>
    <t>2610-黑龙江省双城市</t>
  </si>
  <si>
    <t>2610-黑龙江省阿城市</t>
  </si>
  <si>
    <t>2610-黑龙江省呼兰县</t>
  </si>
  <si>
    <t>2640-黑龙江省齐齐哈尔市</t>
  </si>
  <si>
    <t>2641-黑龙江省龙江县</t>
  </si>
  <si>
    <t>2642-黑龙江省讷河市</t>
  </si>
  <si>
    <t>2643-黑龙江省依安县</t>
  </si>
  <si>
    <t>2644-黑龙江省泰来县</t>
  </si>
  <si>
    <t>2645-黑龙江省甘南县</t>
  </si>
  <si>
    <t>2646-黑龙江省杜蒙县</t>
  </si>
  <si>
    <t>2647-黑龙江省富裕县</t>
  </si>
  <si>
    <t>2648-黑龙江省林甸县</t>
  </si>
  <si>
    <t>2649-黑龙江省克山县</t>
  </si>
  <si>
    <t>2650-黑龙江省大庆市</t>
  </si>
  <si>
    <t>2651-黑龙江省克东县</t>
  </si>
  <si>
    <t>2652-黑龙江省拜泉县</t>
  </si>
  <si>
    <t>2660-黑龙江省鸡西市</t>
  </si>
  <si>
    <t>2661-黑龙江省鸡东县</t>
  </si>
  <si>
    <t>2670-黑龙江省鹤岗市</t>
  </si>
  <si>
    <t>2671-黑龙江省萝北县</t>
  </si>
  <si>
    <t>2672-黑龙江省绥滨县</t>
  </si>
  <si>
    <t>2680-黑龙江省双鸭山市</t>
  </si>
  <si>
    <t>2681-黑龙江省集贤县</t>
  </si>
  <si>
    <t>2690-黑龙江省佳木斯市</t>
  </si>
  <si>
    <t>2710-黑龙江省伊春市</t>
  </si>
  <si>
    <t>2711-黑龙江省嘉荫县</t>
  </si>
  <si>
    <t>2712-黑龙江省铁力市</t>
  </si>
  <si>
    <t>2720-黑龙江省牡丹江市</t>
  </si>
  <si>
    <t>2721-黑龙江省桦南县</t>
  </si>
  <si>
    <t>2723-黑龙江省桦川县</t>
  </si>
  <si>
    <t>2724-黑龙江省宝清县</t>
  </si>
  <si>
    <t>2725-黑龙江省汤原县</t>
  </si>
  <si>
    <t>2726-黑龙江省饶河县</t>
  </si>
  <si>
    <t>2727-黑龙江省抚远县</t>
  </si>
  <si>
    <t>2728-黑龙江省友谊县</t>
  </si>
  <si>
    <t>2729-黑龙江省同江市</t>
  </si>
  <si>
    <t>2731-黑龙江省富锦市</t>
  </si>
  <si>
    <t>2740-黑龙江省七台河市</t>
  </si>
  <si>
    <t>2741-黑龙江省勃利县</t>
  </si>
  <si>
    <t>2751-黑龙江省宁安市</t>
  </si>
  <si>
    <t>2752-黑龙江省海林市</t>
  </si>
  <si>
    <t>2753-黑龙江省穆棱市</t>
  </si>
  <si>
    <t>2754-黑龙江省东宁县</t>
  </si>
  <si>
    <t>2755-黑龙江省林口县</t>
  </si>
  <si>
    <t>2756-黑龙江省虎林市</t>
  </si>
  <si>
    <t>2757-黑龙江省绥芬河市</t>
  </si>
  <si>
    <t>2758-黑龙江省密山市</t>
  </si>
  <si>
    <t>2760-黑龙江省绥化市</t>
  </si>
  <si>
    <t>2762-黑龙江省安达市</t>
  </si>
  <si>
    <t>2763-黑龙江省肇东市</t>
  </si>
  <si>
    <t>2764-黑龙江省海伦市</t>
  </si>
  <si>
    <t>2765-黑龙江省望奎县</t>
  </si>
  <si>
    <t>2766-黑龙江省兰西县</t>
  </si>
  <si>
    <t>2767-黑龙江省青冈县</t>
  </si>
  <si>
    <t>2768-黑龙江省肇源县</t>
  </si>
  <si>
    <t>2769-黑龙江省肇州县</t>
  </si>
  <si>
    <t>2771-黑龙江省庆安县</t>
  </si>
  <si>
    <t>2772-黑龙江省明水县</t>
  </si>
  <si>
    <t>2773-黑龙江省绥棱县</t>
  </si>
  <si>
    <t>2780-黑龙江省黑河市</t>
  </si>
  <si>
    <t>2782-黑龙江省北安市</t>
  </si>
  <si>
    <t>2783-黑龙江省五大连池市</t>
  </si>
  <si>
    <t>2784-黑龙江省嫩江县</t>
  </si>
  <si>
    <t>2786-黑龙江省逊克县</t>
  </si>
  <si>
    <t>2787-黑龙江省孙吴县</t>
  </si>
  <si>
    <t>2790-黑龙江省大兴安岭地区</t>
  </si>
  <si>
    <t>2791-黑龙江省呼玛县</t>
  </si>
  <si>
    <t>2792-黑龙江省塔河县</t>
  </si>
  <si>
    <t>2793-黑龙江省漠河县</t>
  </si>
  <si>
    <t>2410-吉林省长春市</t>
  </si>
  <si>
    <t>2410-吉林省九台市</t>
  </si>
  <si>
    <t>2410-吉林省德惠市</t>
  </si>
  <si>
    <t>2410-吉林省农安县</t>
  </si>
  <si>
    <t>2410-吉林省榆树市</t>
  </si>
  <si>
    <t>2420-吉林省吉林市</t>
  </si>
  <si>
    <t>2421-吉林省永吉县</t>
  </si>
  <si>
    <t>2423-吉林省磐石市</t>
  </si>
  <si>
    <t>2424-吉林省蛟河市</t>
  </si>
  <si>
    <t>2425-吉林省桦甸市</t>
  </si>
  <si>
    <t>2426-吉林省舒兰市</t>
  </si>
  <si>
    <t>2430-吉林省四平市</t>
  </si>
  <si>
    <t>2431-吉林省梨树县</t>
  </si>
  <si>
    <t>2432-吉林省伊通县</t>
  </si>
  <si>
    <t>2433-吉林省双辽市</t>
  </si>
  <si>
    <t>2434-吉林省公主岭市</t>
  </si>
  <si>
    <t>2440-吉林省辽源市</t>
  </si>
  <si>
    <t>2441-吉林省东丰县</t>
  </si>
  <si>
    <t>2442-吉林省东辽县</t>
  </si>
  <si>
    <t>2450-吉林省通化市</t>
  </si>
  <si>
    <t>2451-吉林省通化县</t>
  </si>
  <si>
    <t>2452-吉林省辉南县</t>
  </si>
  <si>
    <t>2453-吉林省柳河县</t>
  </si>
  <si>
    <t>2454-吉林省梅河口市</t>
  </si>
  <si>
    <t>2455-吉林省集安市</t>
  </si>
  <si>
    <t>2460-吉林省白山市</t>
  </si>
  <si>
    <t>2461-吉林省抚松县</t>
  </si>
  <si>
    <t>2462-吉林省靖宇县</t>
  </si>
  <si>
    <t>2463-吉林省长白县</t>
  </si>
  <si>
    <t>2464-吉林省江源县</t>
  </si>
  <si>
    <t>2422-吉林省临江市</t>
  </si>
  <si>
    <t>2470-吉林省白城市</t>
  </si>
  <si>
    <t>2472-吉林省洮南市</t>
  </si>
  <si>
    <t>2474-吉林省大安市</t>
  </si>
  <si>
    <t>2477-吉林省镇赉县</t>
  </si>
  <si>
    <t>2478-吉林省通榆县</t>
  </si>
  <si>
    <t>2520-吉林省松原市</t>
  </si>
  <si>
    <t>2473-吉林省扶余县</t>
  </si>
  <si>
    <t>2475-吉林省长岭县</t>
  </si>
  <si>
    <t>2476-吉林省前郭县</t>
  </si>
  <si>
    <t>2479-吉林省乾安县</t>
  </si>
  <si>
    <t>2490-吉林省延吉市</t>
  </si>
  <si>
    <t>2492-吉林省图们市</t>
  </si>
  <si>
    <t>2493-吉林省敦化市</t>
  </si>
  <si>
    <t>2494-吉林省珲春市</t>
  </si>
  <si>
    <t>2495-吉林省龙井市</t>
  </si>
  <si>
    <t>2496-吉林省和龙市</t>
  </si>
  <si>
    <t>2497-吉林省汪清县</t>
  </si>
  <si>
    <t>2498-吉林省安图县</t>
  </si>
  <si>
    <t>3310-浙江省杭州市</t>
  </si>
  <si>
    <t>3310-浙江省淳安县</t>
  </si>
  <si>
    <t>3310-浙江省建德市</t>
  </si>
  <si>
    <t>3310-浙江省临安市</t>
  </si>
  <si>
    <t>3310-浙江省富阳市</t>
  </si>
  <si>
    <t>3310-浙江省桐庐县</t>
  </si>
  <si>
    <t>3320-浙江省宁波市</t>
  </si>
  <si>
    <t>3321-浙江省象山县</t>
  </si>
  <si>
    <t>3322-浙江省宁海县</t>
  </si>
  <si>
    <t>3324-浙江省余姚市</t>
  </si>
  <si>
    <t>3325-浙江省慈溪市</t>
  </si>
  <si>
    <t>3326-浙江省奉化市</t>
  </si>
  <si>
    <t>3330-浙江省温州市</t>
  </si>
  <si>
    <t>3332-浙江省洞头县</t>
  </si>
  <si>
    <t>3333-浙江省乐清市</t>
  </si>
  <si>
    <t>3334-浙江省永嘉县</t>
  </si>
  <si>
    <t>3335-浙江省平阳县</t>
  </si>
  <si>
    <t>3336-浙江省苍南县</t>
  </si>
  <si>
    <t>3337-浙江省文成县</t>
  </si>
  <si>
    <t>3338-浙江省泰顺县</t>
  </si>
  <si>
    <t>3339-浙江省瑞安市</t>
  </si>
  <si>
    <t>3350-浙江省嘉兴市</t>
  </si>
  <si>
    <t>3351-浙江省嘉善县</t>
  </si>
  <si>
    <t>3352-浙江省平湖市</t>
  </si>
  <si>
    <t>3353-浙江省海盐县</t>
  </si>
  <si>
    <t>3354-浙江省桐乡市</t>
  </si>
  <si>
    <t>3355-浙江省海宁市</t>
  </si>
  <si>
    <t>3360-浙江省湖州市</t>
  </si>
  <si>
    <t>3361-浙江省德清县</t>
  </si>
  <si>
    <t>3362-浙江省长兴县</t>
  </si>
  <si>
    <t>3363-浙江省安吉县</t>
  </si>
  <si>
    <t>3370-浙江省绍兴市</t>
  </si>
  <si>
    <t>3371-浙江省绍兴县</t>
  </si>
  <si>
    <t>3372-浙江省上虞市</t>
  </si>
  <si>
    <t>3373-浙江省嵊州市</t>
  </si>
  <si>
    <t>3374-浙江省新昌县</t>
  </si>
  <si>
    <t>3375-浙江省诸暨市</t>
  </si>
  <si>
    <t>3380-浙江省金华市</t>
  </si>
  <si>
    <t>3382-浙江省永康市</t>
  </si>
  <si>
    <t>3383-浙江省武义县</t>
  </si>
  <si>
    <t>3384-浙江省浦江县</t>
  </si>
  <si>
    <t>3385-浙江省磐安县</t>
  </si>
  <si>
    <t>3386-浙江省兰溪市</t>
  </si>
  <si>
    <t>3387-浙江省义乌市</t>
  </si>
  <si>
    <t>Y00-不便分类的其他从业人员</t>
  </si>
  <si>
    <t xml:space="preserve">账户凭证：√借记卡　□活期存折  □定期存单（存期：□3个月 □6个月 □1年 □2年 □3年 □5年）　   </t>
  </si>
  <si>
    <t>3388-浙江省东阳市</t>
  </si>
  <si>
    <t>3410-浙江省衢州市</t>
  </si>
  <si>
    <t>3412-浙江省常山县</t>
  </si>
  <si>
    <t>3413-浙江省开化县</t>
  </si>
  <si>
    <t>3414-浙江省龙游县</t>
  </si>
  <si>
    <t>3415-浙江省江山市</t>
  </si>
  <si>
    <t>3420-浙江省舟山市</t>
  </si>
  <si>
    <t>3421-浙江省岱山县</t>
  </si>
  <si>
    <t>3422-浙江省嵊泗县</t>
  </si>
  <si>
    <t>3430-浙江省丽水市</t>
  </si>
  <si>
    <t>3432-浙江省青田县</t>
  </si>
  <si>
    <t>3433-浙江省云和县</t>
  </si>
  <si>
    <t>3434-浙江省庆元县</t>
  </si>
  <si>
    <t>3435-浙江省缙云县</t>
  </si>
  <si>
    <t>3436-浙江省遂昌县</t>
  </si>
  <si>
    <t>3437-浙江省松阳县</t>
  </si>
  <si>
    <t>3438-浙江省景宁县</t>
  </si>
  <si>
    <t>3439-浙江省龙泉市</t>
  </si>
  <si>
    <t>3450-浙江省台州市</t>
  </si>
  <si>
    <t>3452-浙江省临海市</t>
  </si>
  <si>
    <t>3454-浙江省温岭市</t>
  </si>
  <si>
    <t>3455-浙江省仙居县</t>
  </si>
  <si>
    <t>3456-浙江省天台县</t>
  </si>
  <si>
    <t>3457-浙江省三门县</t>
  </si>
  <si>
    <t>3458-浙江省玉环县</t>
  </si>
  <si>
    <t>3910-福建省福州市</t>
  </si>
  <si>
    <t>3910-福建省平潭县</t>
  </si>
  <si>
    <t>3910-福建省福清市</t>
  </si>
  <si>
    <t>3910-福建省长乐市</t>
  </si>
  <si>
    <t>3910-福建省永泰县</t>
  </si>
  <si>
    <t>3910-福建省闽清县</t>
  </si>
  <si>
    <t>3910-福建省罗源县</t>
  </si>
  <si>
    <t>3910-福建省连江县</t>
  </si>
  <si>
    <t>3910-福建省闽侯县</t>
  </si>
  <si>
    <t>3930-福建省厦门市</t>
  </si>
  <si>
    <t>3940-福建省莆田市</t>
  </si>
  <si>
    <t>3942-福建省仙游县</t>
  </si>
  <si>
    <t>3950-福建省三明市</t>
  </si>
  <si>
    <t>3951-福建省明溪县</t>
  </si>
  <si>
    <t>3952-福建省清流县</t>
  </si>
  <si>
    <t>3953-福建省宁化县</t>
  </si>
  <si>
    <t>3954-福建省大田县</t>
  </si>
  <si>
    <t>3955-福建省尤溪县</t>
  </si>
  <si>
    <t>3956-福建省沙县</t>
  </si>
  <si>
    <t>3957-福建省将乐县</t>
  </si>
  <si>
    <t>3958-福建省泰宁县</t>
  </si>
  <si>
    <t>3959-福建省建宁县</t>
  </si>
  <si>
    <t>3960-福建省永安市</t>
  </si>
  <si>
    <t>3970-福建省泉州市</t>
  </si>
  <si>
    <t>3971-福建省惠安县</t>
  </si>
  <si>
    <t>3972-福建省晋江市</t>
  </si>
  <si>
    <t>3973-福建省南安市</t>
  </si>
  <si>
    <t>3974-福建省安溪县</t>
  </si>
  <si>
    <t>3975-福建省永春县</t>
  </si>
  <si>
    <t>3976-福建省德化县</t>
  </si>
  <si>
    <t>3978-福建省石狮市</t>
  </si>
  <si>
    <t>3990-福建省漳州市</t>
  </si>
  <si>
    <t>3991-福建省龙海市</t>
  </si>
  <si>
    <t>3992-福建省云霄县</t>
  </si>
  <si>
    <t>3993-福建省漳浦县</t>
  </si>
  <si>
    <t>3994-福建省诏安县</t>
  </si>
  <si>
    <t>3995-福建省长泰县</t>
  </si>
  <si>
    <t>3996-福建省东山县</t>
  </si>
  <si>
    <t>3997-福建省南靖县</t>
  </si>
  <si>
    <t>3998-福建省平和县</t>
  </si>
  <si>
    <t>3999-福建省华安县</t>
  </si>
  <si>
    <t>4010-福建省南平市</t>
  </si>
  <si>
    <t>4012-福建省邵武市</t>
  </si>
  <si>
    <t>4013-福建省顺昌县</t>
  </si>
  <si>
    <t>4014-福建省建阳市</t>
  </si>
  <si>
    <t>4015-福建省建瓯市</t>
  </si>
  <si>
    <t>4016-福建省浦城县</t>
  </si>
  <si>
    <t>4018-福建省光泽县</t>
  </si>
  <si>
    <t>4019-福建省松溪县</t>
  </si>
  <si>
    <t>4021-福建省政和县</t>
  </si>
  <si>
    <t>4022-福建省武夷山市</t>
  </si>
  <si>
    <t>4030-福建省宁德市</t>
  </si>
  <si>
    <t>4032-福建省福鼎市</t>
  </si>
  <si>
    <t>4033-福建省霞浦县</t>
  </si>
  <si>
    <t>4034-福建省福安市</t>
  </si>
  <si>
    <t>4035-福建省古田县</t>
  </si>
  <si>
    <t>4036-福建省屏南县</t>
  </si>
  <si>
    <t>4037-福建省寿宁县</t>
  </si>
  <si>
    <t>4038-福建省周宁县</t>
  </si>
  <si>
    <t>4039-福建省柘荣县</t>
  </si>
  <si>
    <t>4050-福建省龙岩市</t>
  </si>
  <si>
    <t>4052-福建省长汀县</t>
  </si>
  <si>
    <t>4053-福建省永定县</t>
  </si>
  <si>
    <t>4054-福建省上杭县</t>
  </si>
  <si>
    <t>4055-福建省武平县</t>
  </si>
  <si>
    <t>4056-福建省漳平市</t>
  </si>
  <si>
    <t>4057-福建省连城县</t>
  </si>
  <si>
    <t>3610-安徽省合肥市</t>
  </si>
  <si>
    <t>3610-安徽省长丰县</t>
  </si>
  <si>
    <t>3610-安徽省肥西县</t>
  </si>
  <si>
    <t>3610-安徽省肥东县</t>
  </si>
  <si>
    <t>3620-安徽省芜湖市</t>
  </si>
  <si>
    <t>3621-安徽省芜湖县</t>
  </si>
  <si>
    <t>3622-安徽省繁昌县</t>
  </si>
  <si>
    <t>3623-安徽省南陵县</t>
  </si>
  <si>
    <t>3630-安徽省蚌埠市</t>
  </si>
  <si>
    <t>3631-安徽省怀远县</t>
  </si>
  <si>
    <t>3632-安徽省五河县</t>
  </si>
  <si>
    <t>3633-安徽省固镇县</t>
  </si>
  <si>
    <t>3640-安徽省淮南市</t>
  </si>
  <si>
    <t>3641-安徽省凤台县</t>
  </si>
  <si>
    <t>3650-安徽省马鞍山市</t>
  </si>
  <si>
    <t>3651-安徽省当涂县</t>
  </si>
  <si>
    <t>3660-安徽省淮北市</t>
  </si>
  <si>
    <t>3661-安徽省濉溪县</t>
  </si>
  <si>
    <t>3670-安徽省铜陵市</t>
  </si>
  <si>
    <t>3671-安徽省铜陵县</t>
  </si>
  <si>
    <t>3680-安徽省安庆市</t>
  </si>
  <si>
    <t>3681-安徽省桐城市</t>
  </si>
  <si>
    <t>3682-安徽省怀宁县</t>
  </si>
  <si>
    <t>3683-安徽省枞阳县</t>
  </si>
  <si>
    <t>3684-安徽省潜山县</t>
  </si>
  <si>
    <t>3685-安徽省太湖县</t>
  </si>
  <si>
    <t>3686-安徽省宿松县</t>
  </si>
  <si>
    <t>3687-安徽省望江县</t>
  </si>
  <si>
    <t>3688-安徽省岳西县</t>
  </si>
  <si>
    <t>3710-安徽省黄山市</t>
  </si>
  <si>
    <t>3711-安徽省歙县</t>
  </si>
  <si>
    <t>3712-安徽省休宁县</t>
  </si>
  <si>
    <t>3713-安徽省黟县</t>
  </si>
  <si>
    <t>3714-安徽省祁门县</t>
  </si>
  <si>
    <t>3720-安徽省阜阳市</t>
  </si>
  <si>
    <t>3722-安徽省亳州市</t>
  </si>
  <si>
    <t>3724-安徽省临泉县</t>
  </si>
  <si>
    <t>3725-安徽省太和县</t>
  </si>
  <si>
    <t>3726-安徽省涡阳县</t>
  </si>
  <si>
    <t>3727-安徽省蒙城县</t>
  </si>
  <si>
    <t>3728-安徽省阜南县</t>
  </si>
  <si>
    <t>3729-安徽省颍上县</t>
  </si>
  <si>
    <t>3731-安徽省界首市</t>
  </si>
  <si>
    <t>3732-安徽省利辛县</t>
  </si>
  <si>
    <t>3740-安徽省宿州市</t>
  </si>
  <si>
    <t>3742-安徽省砀山县</t>
  </si>
  <si>
    <t>3743-安徽省萧县</t>
  </si>
  <si>
    <t>3745-安徽省灵璧县</t>
  </si>
  <si>
    <t>3746-安徽省泗县</t>
  </si>
  <si>
    <t>3750-安徽省滁州市</t>
  </si>
  <si>
    <t>3752-安徽省天长市</t>
  </si>
  <si>
    <t>3753-安徽省来安县</t>
  </si>
  <si>
    <t>3754-安徽省全椒县</t>
  </si>
  <si>
    <t>3755-安徽省定远县</t>
  </si>
  <si>
    <t>3756-安徽省凤阳县</t>
  </si>
  <si>
    <t>3757-安徽省明光市</t>
  </si>
  <si>
    <t>3760-安徽省六安市</t>
  </si>
  <si>
    <t>3763-安徽省寿县</t>
  </si>
  <si>
    <t>3764-安徽省霍邱县</t>
  </si>
  <si>
    <t>3765-安徽省舒城县</t>
  </si>
  <si>
    <t>3766-安徽省金寨县</t>
  </si>
  <si>
    <t>3767-安徽省霍山县</t>
  </si>
  <si>
    <t>3771-安徽省宣城市</t>
  </si>
  <si>
    <t>3772-安徽省郎溪县</t>
  </si>
  <si>
    <t>3773-安徽省广德县</t>
  </si>
  <si>
    <t>3774-安徽省宁国市</t>
  </si>
  <si>
    <t>3775-安徽省泾县</t>
  </si>
  <si>
    <t>3776-安徽省旌德县</t>
  </si>
  <si>
    <t>3777-安徽省绩溪县</t>
  </si>
  <si>
    <t>3781-安徽省巢湖市</t>
  </si>
  <si>
    <t>3782-安徽省庐江县</t>
  </si>
  <si>
    <t>3783-安徽省无为县</t>
  </si>
  <si>
    <t>3784-安徽省含山县</t>
  </si>
  <si>
    <t>3785-安徽省和县</t>
  </si>
  <si>
    <t>3790-安徽省池州市</t>
  </si>
  <si>
    <t>3792-安徽省东至县</t>
  </si>
  <si>
    <t>3793-安徽省石台县</t>
  </si>
  <si>
    <t>3794-安徽省青阳县</t>
  </si>
  <si>
    <t>4910-河南省郑州市</t>
  </si>
  <si>
    <t>4910-河南省济源市</t>
  </si>
  <si>
    <t>4910-河南省新密市</t>
  </si>
  <si>
    <t>4910-河南省登封市</t>
  </si>
  <si>
    <t>4910-河南省巩义市</t>
  </si>
  <si>
    <t>4910-河南省新郑市</t>
  </si>
  <si>
    <t>4910-河南省中牟县</t>
  </si>
  <si>
    <t>4910-河南省荥阳市</t>
  </si>
  <si>
    <t>4920-河南省开封市</t>
  </si>
  <si>
    <t>4921-河南省杞县</t>
  </si>
  <si>
    <t>4922-河南省通许县</t>
  </si>
  <si>
    <t>4923-河南省尉氏县</t>
  </si>
  <si>
    <t>4924-河南省开封县</t>
  </si>
  <si>
    <t>4925-河南省兰考县</t>
  </si>
  <si>
    <t>4930-河南省洛阳市</t>
  </si>
  <si>
    <t>4931-河南省偃师市</t>
  </si>
  <si>
    <t>4932-河南省孟津县</t>
  </si>
  <si>
    <t>4933-河南省新安县</t>
  </si>
  <si>
    <t>4934-河南省栾川县</t>
  </si>
  <si>
    <t>4935-河南省嵩县</t>
  </si>
  <si>
    <t>4936-河南省汝阳县</t>
  </si>
  <si>
    <t>4937-河南省宜阳县</t>
  </si>
  <si>
    <t>4938-河南省洛宁县</t>
  </si>
  <si>
    <t>4939-河南省伊川县</t>
  </si>
  <si>
    <t>4950-河南省平顶山市</t>
  </si>
  <si>
    <t>4951-河南省宝丰县</t>
  </si>
  <si>
    <t>4952-河南省叶县</t>
  </si>
  <si>
    <t>4953-河南省鲁山县</t>
  </si>
  <si>
    <t>4954-河南省郏县</t>
  </si>
  <si>
    <t>4955-河南省襄城县</t>
  </si>
  <si>
    <t>4956-河南省汝州市</t>
  </si>
  <si>
    <t>4960-河南省安阳市</t>
  </si>
  <si>
    <t>4961-河南省林州市</t>
  </si>
  <si>
    <t>4962-河南省安阳县</t>
  </si>
  <si>
    <t>4963-河南省汤阴县</t>
  </si>
  <si>
    <t>4964-河南省滑县</t>
  </si>
  <si>
    <t>4965-河南省内黄县</t>
  </si>
  <si>
    <t>4970-河南省鹤壁市</t>
  </si>
  <si>
    <t>4971-河南省浚县</t>
  </si>
  <si>
    <t>4972-河南省淇县</t>
  </si>
  <si>
    <t>4980-河南省新乡市</t>
  </si>
  <si>
    <t>4981-河南省新乡县</t>
  </si>
  <si>
    <t>4982-河南省获嘉县</t>
  </si>
  <si>
    <t>4983-河南省原阳县</t>
  </si>
  <si>
    <t>4984-河南省延津县</t>
  </si>
  <si>
    <t>4985-河南省封丘县</t>
  </si>
  <si>
    <t>4986-河南省长垣县</t>
  </si>
  <si>
    <t>4987-河南省卫辉市</t>
  </si>
  <si>
    <t>4988-河南省辉县市</t>
  </si>
  <si>
    <t>5010-河南省焦作市</t>
  </si>
  <si>
    <t>5011-河南省修武县</t>
  </si>
  <si>
    <t>5012-河南省博爱县</t>
  </si>
  <si>
    <t>5013-河南省武陟县</t>
  </si>
  <si>
    <t>5014-河南省沁阳市</t>
  </si>
  <si>
    <t>5015-河南省温县</t>
  </si>
  <si>
    <t>5016-河南省孟州市</t>
  </si>
  <si>
    <t>5020-河南省濮阳市</t>
  </si>
  <si>
    <t>5021-河南省清丰县</t>
  </si>
  <si>
    <t>5022-河南省南乐县</t>
  </si>
  <si>
    <t>5023-河南省范县</t>
  </si>
  <si>
    <t>5024-河南省台前县</t>
  </si>
  <si>
    <t>5025-河南省濮阳县</t>
  </si>
  <si>
    <t>5030-河南省许昌市</t>
  </si>
  <si>
    <t>5031-河南省长葛市</t>
  </si>
  <si>
    <t>5032-河南省许昌县</t>
  </si>
  <si>
    <t>5033-河南省鄢陵县</t>
  </si>
  <si>
    <t>5034-河南省禹州市</t>
  </si>
  <si>
    <t>5040-河南省漯河市</t>
  </si>
  <si>
    <t>5041-河南省舞阳县</t>
  </si>
  <si>
    <t>5042-河南省临颍县</t>
  </si>
  <si>
    <t>5043-河南省郾城县</t>
  </si>
  <si>
    <t>5044-河南省舞钢市</t>
  </si>
  <si>
    <t>5050-河南省三门峡市</t>
  </si>
  <si>
    <t>5051-河南省渑池县</t>
  </si>
  <si>
    <t>5052-河南省陕县</t>
  </si>
  <si>
    <t>5053-河南省灵宝市</t>
  </si>
  <si>
    <t>5054-河南省卢氏县</t>
  </si>
  <si>
    <t>5055-河南省义马市</t>
  </si>
  <si>
    <t>5060-河南省商丘市</t>
  </si>
  <si>
    <t>5062-河南省虞城县</t>
  </si>
  <si>
    <t>5064-河南省民权县</t>
  </si>
  <si>
    <t>5065-河南省宁陵县</t>
  </si>
  <si>
    <t>5066-河南省睢县</t>
  </si>
  <si>
    <t>5067-河南省夏邑县</t>
  </si>
  <si>
    <t>5068-河南省柘城县</t>
  </si>
  <si>
    <t>5069-河南省永城市</t>
  </si>
  <si>
    <t>5080-河南省周口市</t>
  </si>
  <si>
    <t>5082-河南省扶沟县</t>
  </si>
  <si>
    <t>5083-河南省西华县</t>
  </si>
  <si>
    <t>5084-河南省商水县</t>
  </si>
  <si>
    <t>5085-河南省太康县</t>
  </si>
  <si>
    <t>5086-河南省鹿邑县</t>
  </si>
  <si>
    <t>5087-河南省郸城县</t>
  </si>
  <si>
    <t>5088-河南省淮阳县</t>
  </si>
  <si>
    <t>5089-河南省沈丘县</t>
  </si>
  <si>
    <t>5091-河南省项城市</t>
  </si>
  <si>
    <t>5110-河南省驻马店市</t>
  </si>
  <si>
    <t>5112-河南省确山县</t>
  </si>
  <si>
    <t>5113-河南省泌阳县</t>
  </si>
  <si>
    <t>5114-河南省遂平县</t>
  </si>
  <si>
    <t>5115-河南省西平县</t>
  </si>
  <si>
    <t>5116-河南省上蔡县</t>
  </si>
  <si>
    <t>5117-河南省汝南县</t>
  </si>
  <si>
    <t>5118-河南省平舆县</t>
  </si>
  <si>
    <t>5119-河南省新蔡县</t>
  </si>
  <si>
    <t>5121-河南省正阳县</t>
  </si>
  <si>
    <t>5130-河南省南阳市</t>
  </si>
  <si>
    <t>5132-河南省邓州市</t>
  </si>
  <si>
    <t>5133-河南省南召县</t>
  </si>
  <si>
    <t>5134-河南省方城县</t>
  </si>
  <si>
    <t>5135-河南省西峡县</t>
  </si>
  <si>
    <t>5137-河南省镇平县</t>
  </si>
  <si>
    <t>5138-河南省内乡县</t>
  </si>
  <si>
    <t>5139-河南省淅川县</t>
  </si>
  <si>
    <t>5141-河南省社旗县</t>
  </si>
  <si>
    <t>5142-河南省唐河县</t>
  </si>
  <si>
    <t>5143-河南省新野县</t>
  </si>
  <si>
    <t>5144-河南省桐柏县</t>
  </si>
  <si>
    <t>5150-河南省信阳市</t>
  </si>
  <si>
    <t>5152-河南省息县</t>
  </si>
  <si>
    <t>5153-河南省淮滨县</t>
  </si>
  <si>
    <t>5155-河南省潢川县</t>
  </si>
  <si>
    <t>5156-河南省光山县</t>
  </si>
  <si>
    <t>5157-河南省固始县</t>
  </si>
  <si>
    <t>5158-河南省商城县</t>
  </si>
  <si>
    <t>5159-河南省罗山县</t>
  </si>
  <si>
    <t>5161-河南省新县</t>
  </si>
  <si>
    <t>5510-湖南省长沙市</t>
  </si>
  <si>
    <t>5510-湖南省宁乡县</t>
  </si>
  <si>
    <t>5510-湖南省浏阳市</t>
  </si>
  <si>
    <t>5510-湖南省望城县</t>
  </si>
  <si>
    <t>5520-湖南省株州市</t>
  </si>
  <si>
    <t>5521-湖南省株洲县</t>
  </si>
  <si>
    <t>5522-湖南省攸县</t>
  </si>
  <si>
    <t>5523-湖南省茶陵县</t>
  </si>
  <si>
    <t>5525-湖南省醴陵市</t>
  </si>
  <si>
    <t>5526-湖南省炎陵县</t>
  </si>
  <si>
    <t>5530-湖南省湘潭市</t>
  </si>
  <si>
    <t>5532-湖南省湘乡市</t>
  </si>
  <si>
    <t>5533-湖南省韶山市</t>
  </si>
  <si>
    <t>5540-湖南省衡阳市</t>
  </si>
  <si>
    <t>5541-湖南省衡阳县</t>
  </si>
  <si>
    <t>5542-湖南省衡南县</t>
  </si>
  <si>
    <t>5543-湖南省衡山县</t>
  </si>
  <si>
    <t>5544-湖南省衡东县</t>
  </si>
  <si>
    <t>5545-湖南省常宁市</t>
  </si>
  <si>
    <t>5546-湖南省祁东县</t>
  </si>
  <si>
    <t>5547-湖南省耒阳市</t>
  </si>
  <si>
    <t>5550-湖南省邵阳市</t>
  </si>
  <si>
    <t>5551-湖南省邵东县</t>
  </si>
  <si>
    <t>5552-湖南省新邵县</t>
  </si>
  <si>
    <t>5553-湖南省邵阳县</t>
  </si>
  <si>
    <t>5554-湖南省隆回县</t>
  </si>
  <si>
    <t>5555-湖南省洞口县</t>
  </si>
  <si>
    <t>5556-湖南省武冈市</t>
  </si>
  <si>
    <t>5557-湖南省绥宁县</t>
  </si>
  <si>
    <t>5558-湖南省新宁县</t>
  </si>
  <si>
    <t>5559-湖南省城步县</t>
  </si>
  <si>
    <t>5570-湖南省岳阳市</t>
  </si>
  <si>
    <t>5571-湖南省岳阳县</t>
  </si>
  <si>
    <t>5572-湖南省临湘市</t>
  </si>
  <si>
    <t>5573-湖南省华容县</t>
  </si>
  <si>
    <t>5574-湖南省湘阴县</t>
  </si>
  <si>
    <t>5575-湖南省平江县</t>
  </si>
  <si>
    <t>5576-湖南省汩罗市</t>
  </si>
  <si>
    <t>5580-湖南省常德市</t>
  </si>
  <si>
    <t>5581-湖南省安乡县</t>
  </si>
  <si>
    <t>5582-湖南省汉寿县</t>
  </si>
  <si>
    <t>5583-湖南省澧县</t>
  </si>
  <si>
    <t>5584-湖南省临澧县</t>
  </si>
  <si>
    <t>5585-湖南省桃源县</t>
  </si>
  <si>
    <t>5586-湖南省石门县</t>
  </si>
  <si>
    <t>5587-湖南省津市市</t>
  </si>
  <si>
    <t>5590-湖南省张家界市</t>
  </si>
  <si>
    <t>5591-湖南省慈利县</t>
  </si>
  <si>
    <t>5592-湖南省桑植县</t>
  </si>
  <si>
    <t>5610-湖南省益阳市</t>
  </si>
  <si>
    <t>5612-湖南省沅江市</t>
  </si>
  <si>
    <t>5614-湖南省南县</t>
  </si>
  <si>
    <t>5615-湖南省桃江县</t>
  </si>
  <si>
    <t>5616-湖南省安化县</t>
  </si>
  <si>
    <t>5620-湖南省娄底市</t>
  </si>
  <si>
    <t>5622-湖南省冷水江市</t>
  </si>
  <si>
    <t>5623-湖南省涟源市</t>
  </si>
  <si>
    <t>5624-湖南省双峰县</t>
  </si>
  <si>
    <t>5625-湖南省新化县</t>
  </si>
  <si>
    <t>5630-湖南省郴州市</t>
  </si>
  <si>
    <t>5632-湖南省资兴市</t>
  </si>
  <si>
    <t>5634-湖南省桂阳县</t>
  </si>
  <si>
    <t>5635-湖南省永兴县</t>
  </si>
  <si>
    <t>5636-湖南省宜章县</t>
  </si>
  <si>
    <t>5637-湖南省嘉禾县</t>
  </si>
  <si>
    <t>5638-湖南省临武县</t>
  </si>
  <si>
    <t>5639-湖南省汝城县</t>
  </si>
  <si>
    <t>5641-湖南省桂东县</t>
  </si>
  <si>
    <t>5642-湖南省安仁县</t>
  </si>
  <si>
    <t>5650-湖南省永州市</t>
  </si>
  <si>
    <t>5653-湖南省东安县</t>
  </si>
  <si>
    <t>5654-湖南省道县</t>
  </si>
  <si>
    <t>5655-湖南省宁远县</t>
  </si>
  <si>
    <t>5656-湖南省江永县</t>
  </si>
  <si>
    <t>5657-湖南省江华县</t>
  </si>
  <si>
    <t>5658-湖南省蓝山县</t>
  </si>
  <si>
    <t>5659-湖南省新田县</t>
  </si>
  <si>
    <t>5661-湖南省双牌县</t>
  </si>
  <si>
    <t>5662-湖南省祁阳县</t>
  </si>
  <si>
    <t>5670-湖南省怀化市</t>
  </si>
  <si>
    <t>5672-湖南省洪江市</t>
  </si>
  <si>
    <t>5674-湖南省沅陵县</t>
  </si>
  <si>
    <t>5675-湖南省辰溪县</t>
  </si>
  <si>
    <t>5676-湖南省溆浦县</t>
  </si>
  <si>
    <t>5677-湖南省麻阳县</t>
  </si>
  <si>
    <t>5678-湖南省新晃县</t>
  </si>
  <si>
    <t>5679-湖南省芷江县</t>
  </si>
  <si>
    <t>5681-湖南省会同县</t>
  </si>
  <si>
    <t>5682-湖南省靖州县</t>
  </si>
  <si>
    <t>5683-湖南省通道县</t>
  </si>
  <si>
    <t>5690-湖南省吉首市</t>
  </si>
  <si>
    <t>5692-湖南省泸溪县</t>
  </si>
  <si>
    <t>5693-湖南省凤凰县</t>
  </si>
  <si>
    <t>5694-湖南省花垣县</t>
  </si>
  <si>
    <t>5695-湖南省保靖县</t>
  </si>
  <si>
    <t>5696-湖南省古丈县</t>
  </si>
  <si>
    <t>5697-湖南省永顺县</t>
  </si>
  <si>
    <t>5698-湖南省龙山县</t>
  </si>
  <si>
    <t>4210-江西省南昌市</t>
  </si>
  <si>
    <t>4210-江西省湾里</t>
  </si>
  <si>
    <t>4210-江西省进贤县</t>
  </si>
  <si>
    <t>4210-江西省安义县</t>
  </si>
  <si>
    <t>4210-江西省新建县</t>
  </si>
  <si>
    <t>4210-江西省南昌县</t>
  </si>
  <si>
    <t>4220-江西省景德镇市</t>
  </si>
  <si>
    <t>4221-江西省乐平市</t>
  </si>
  <si>
    <t>4222-江西省浮梁县</t>
  </si>
  <si>
    <t>4230-江西省萍乡市</t>
  </si>
  <si>
    <t>4231-江西省上栗县</t>
  </si>
  <si>
    <t>4232-江西省芦溪县</t>
  </si>
  <si>
    <t>4240-江西省九江市</t>
  </si>
  <si>
    <t>4240-江西省庐山</t>
  </si>
  <si>
    <t>4241-江西省九江县</t>
  </si>
  <si>
    <t>4242-江西省瑞昌市</t>
  </si>
  <si>
    <t>4243-江西省武宁县</t>
  </si>
  <si>
    <t>4244-江西省修水县</t>
  </si>
  <si>
    <t>4245-江西省永修县</t>
  </si>
  <si>
    <t>4246-江西省德安县</t>
  </si>
  <si>
    <t>4247-江西省星子县</t>
  </si>
  <si>
    <t>4248-江西省都昌县</t>
  </si>
  <si>
    <t>4249-江西省湖口县</t>
  </si>
  <si>
    <t>4251-江西省彭泽县</t>
  </si>
  <si>
    <t>4260-江西省新余市</t>
  </si>
  <si>
    <t>4261-江西省分宜县</t>
  </si>
  <si>
    <t>4270-江西省鹰潭市</t>
  </si>
  <si>
    <t>4271-江西省贵溪市</t>
  </si>
  <si>
    <t>4272-江西省余江县</t>
  </si>
  <si>
    <t>4280-江西省赣州市</t>
  </si>
  <si>
    <t>4282-江西省赣县</t>
  </si>
  <si>
    <t>4283-江西省南康市</t>
  </si>
  <si>
    <t>4284-江西省信丰县</t>
  </si>
  <si>
    <t>4285-江西省大余县</t>
  </si>
  <si>
    <t>4286-江西省上犹县</t>
  </si>
  <si>
    <t>4287-江西省崇义县</t>
  </si>
  <si>
    <t>4288-江西省安远县</t>
  </si>
  <si>
    <t>4289-江西省龙南县</t>
  </si>
  <si>
    <t>4291-江西省定南县</t>
  </si>
  <si>
    <t>4292-江西省全南县</t>
  </si>
  <si>
    <t>4293-江西省宁都县</t>
  </si>
  <si>
    <t>4294-江西省于都县</t>
  </si>
  <si>
    <t>4295-江西省兴国县</t>
  </si>
  <si>
    <t>4296-江西省瑞金市</t>
  </si>
  <si>
    <t>4297-江西省会昌县</t>
  </si>
  <si>
    <t>4298-江西省寻乌县</t>
  </si>
  <si>
    <t>4299-江西省石城县</t>
  </si>
  <si>
    <t>4310-江西省宜春市</t>
  </si>
  <si>
    <t>4312-江西省丰城市</t>
  </si>
  <si>
    <t>4313-江西省樟树市</t>
  </si>
  <si>
    <t>4314-江西省高安市</t>
  </si>
  <si>
    <t>4315-江西省奉新县</t>
  </si>
  <si>
    <t>4316-江西省万载县</t>
  </si>
  <si>
    <t>4317-江西省上高县</t>
  </si>
  <si>
    <t>4318-江西省宜丰县</t>
  </si>
  <si>
    <t>4319-江西省靖安县</t>
  </si>
  <si>
    <t>4321-江西省铜鼓县</t>
  </si>
  <si>
    <t>4330-江西省上饶市</t>
  </si>
  <si>
    <t>4332-江西省上饶县</t>
  </si>
  <si>
    <t>4333-江西省广丰县</t>
  </si>
  <si>
    <t>4334-江西省玉山县</t>
  </si>
  <si>
    <t>4335-江西省铅山县</t>
  </si>
  <si>
    <t>4336-江西省横峰县</t>
  </si>
  <si>
    <t>4337-江西省弋阳县</t>
  </si>
  <si>
    <t>4338-江西省余干县</t>
  </si>
  <si>
    <t>4339-江西省鄱阳县</t>
  </si>
  <si>
    <t>4341-江西省万年县</t>
  </si>
  <si>
    <t>4342-江西省德兴市</t>
  </si>
  <si>
    <t>4343-江西省婺源县</t>
  </si>
  <si>
    <t>4350-江西省吉安市</t>
  </si>
  <si>
    <t>4352-江西省井冈山市</t>
  </si>
  <si>
    <t>4353-江西省吉安县</t>
  </si>
  <si>
    <t>4354-江西省吉水县</t>
  </si>
  <si>
    <t>4355-江西省峡江县</t>
  </si>
  <si>
    <t>4356-江西省新干县</t>
  </si>
  <si>
    <t>4357-江西省永丰县</t>
  </si>
  <si>
    <t>4358-江西省泰和县</t>
  </si>
  <si>
    <t>4359-江西省遂川县</t>
  </si>
  <si>
    <t>4361-江西省万安县</t>
  </si>
  <si>
    <t>4362-江西省安福县</t>
  </si>
  <si>
    <t>4363-江西省永新县</t>
  </si>
  <si>
    <t>4364-江西省莲花县</t>
  </si>
  <si>
    <t>4370-江西省抚州市</t>
  </si>
  <si>
    <t>4372-江西省南城县</t>
  </si>
  <si>
    <t>4373-江西省黎川县</t>
  </si>
  <si>
    <t>4374-江西省南丰县</t>
  </si>
  <si>
    <t>4375-江西省崇仁县</t>
  </si>
  <si>
    <t>4376-江西省乐安县</t>
  </si>
  <si>
    <t>4377-江西省宜黄县</t>
  </si>
  <si>
    <t>4378-江西省金溪县</t>
  </si>
  <si>
    <t>4379-江西省资溪县</t>
  </si>
  <si>
    <t>4381-江西省东乡县</t>
  </si>
  <si>
    <t>4382-江西省广昌县</t>
  </si>
  <si>
    <t>6110-广西南宁市</t>
  </si>
  <si>
    <t>6110-广西马山县</t>
  </si>
  <si>
    <t>6110-广西隆安县</t>
  </si>
  <si>
    <t>6110-广西上林县</t>
  </si>
  <si>
    <t>6110-广西宾阳县</t>
  </si>
  <si>
    <t>6110-广西横县</t>
  </si>
  <si>
    <t>6110-广西武鸣县</t>
  </si>
  <si>
    <t>6121-广西凭祥市</t>
  </si>
  <si>
    <t>6127-广西扶绥县</t>
  </si>
  <si>
    <t>6128-广西崇左市</t>
  </si>
  <si>
    <t>6129-广西大新县</t>
  </si>
  <si>
    <t>6131-广西天等县</t>
  </si>
  <si>
    <t>6132-广西宁明县</t>
  </si>
  <si>
    <t>6133-广西龙州县</t>
  </si>
  <si>
    <t>6140-广西柳州市</t>
  </si>
  <si>
    <t>6141-广西柳江县</t>
  </si>
  <si>
    <t>6142-广西柳城县</t>
  </si>
  <si>
    <t>6151-广西合山市</t>
  </si>
  <si>
    <t>6152-广西鹿寨县</t>
  </si>
  <si>
    <t>6153-广西象州县</t>
  </si>
  <si>
    <t>6154-广西武宣县</t>
  </si>
  <si>
    <t>6155-广西来宾市</t>
  </si>
  <si>
    <t>6156-广西融安县</t>
  </si>
  <si>
    <t>6157-广西三江县</t>
  </si>
  <si>
    <t>6158-广西融水县</t>
  </si>
  <si>
    <t>6159-广西金秀县</t>
  </si>
  <si>
    <t>6161-广西忻城县</t>
  </si>
  <si>
    <t>6170-广西桂林市</t>
  </si>
  <si>
    <t>6171-广西阳朔县</t>
  </si>
  <si>
    <t>6172-广西临桂县</t>
  </si>
  <si>
    <t>6181-广西灵川县</t>
  </si>
  <si>
    <t>6182-广西全州县</t>
  </si>
  <si>
    <t>6183-广西兴安县</t>
  </si>
  <si>
    <t>6184-广西永福县</t>
  </si>
  <si>
    <t>6185-广西灌阳县</t>
  </si>
  <si>
    <t>6186-广西龙胜县</t>
  </si>
  <si>
    <t>6187-广西资源县</t>
  </si>
  <si>
    <t>6188-广西平乐县</t>
  </si>
  <si>
    <t>6189-广西荔浦县</t>
  </si>
  <si>
    <t>6191-广西恭城县</t>
  </si>
  <si>
    <t>6210-广西梧州市</t>
  </si>
  <si>
    <t>6211-广西苍梧县</t>
  </si>
  <si>
    <t>6221-广西岑溪市</t>
  </si>
  <si>
    <t>6222-广西藤县</t>
  </si>
  <si>
    <t>6223-广西昭平县</t>
  </si>
  <si>
    <t>6224-广西蒙山县</t>
  </si>
  <si>
    <t>6225-广西贺州市</t>
  </si>
  <si>
    <t>6226-广西钟山县</t>
  </si>
  <si>
    <t>6227-广西富川县</t>
  </si>
  <si>
    <t>6230-广西北海市</t>
  </si>
  <si>
    <t>6231-广西合浦县</t>
  </si>
  <si>
    <t>6240-广西玉林市</t>
  </si>
  <si>
    <t>6242-广西贵港市</t>
  </si>
  <si>
    <t>6243-广西桂平市</t>
  </si>
  <si>
    <t>6244-广西平南县</t>
  </si>
  <si>
    <t>6245-广西容县</t>
  </si>
  <si>
    <t>6246-广西北流市</t>
  </si>
  <si>
    <t>6247-广西陆川县</t>
  </si>
  <si>
    <t>6248-广西博白县</t>
  </si>
  <si>
    <t>6249-广西兴业县</t>
  </si>
  <si>
    <t>6261-广西百色市</t>
  </si>
  <si>
    <t>6262-广西田阳县</t>
  </si>
  <si>
    <t>6263-广西田东县</t>
  </si>
  <si>
    <t>6264-广西平果县</t>
  </si>
  <si>
    <t>6266-广西靖西县</t>
  </si>
  <si>
    <t>6267-广西那坡县</t>
  </si>
  <si>
    <t>6268-广西凌云县</t>
  </si>
  <si>
    <t>6269-广西乐业县</t>
  </si>
  <si>
    <t>6271-广西田林县</t>
  </si>
  <si>
    <t>6272-广西隆林县</t>
  </si>
  <si>
    <t>6273-广西西林县</t>
  </si>
  <si>
    <t>6275-广西德保县</t>
  </si>
  <si>
    <t>6281-广西河池市</t>
  </si>
  <si>
    <t>6282-广西宜州市</t>
  </si>
  <si>
    <t>6283-广西罗城县</t>
  </si>
  <si>
    <t>6284-广西环江县</t>
  </si>
  <si>
    <t>6285-广西南丹县</t>
  </si>
  <si>
    <t>6286-广西天峨县</t>
  </si>
  <si>
    <t>6287-广西凤山县</t>
  </si>
  <si>
    <t>6288-广西东兰县</t>
  </si>
  <si>
    <t>6289-广西巴马县</t>
  </si>
  <si>
    <t>6291-广西都安县</t>
  </si>
  <si>
    <t>6292-广西大化县</t>
  </si>
  <si>
    <t>6311-广西钦州市</t>
  </si>
  <si>
    <t>6312-广西上思县</t>
  </si>
  <si>
    <t>6314-广西灵山县</t>
  </si>
  <si>
    <t>0</t>
  </si>
  <si>
    <t>贾颖</t>
  </si>
  <si>
    <t>联系电话：0591-87551987</t>
  </si>
  <si>
    <r>
      <t xml:space="preserve">单位地址：福州市白马北路131号　　　　　　　　  　 </t>
    </r>
    <r>
      <rPr>
        <sz val="12"/>
        <rFont val="宋体"/>
        <family val="0"/>
      </rPr>
      <t xml:space="preserve"> 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     </t>
    </r>
    <r>
      <rPr>
        <b/>
        <u val="single"/>
        <sz val="12"/>
        <rFont val="宋体"/>
        <family val="0"/>
      </rPr>
      <t xml:space="preserve">                           </t>
    </r>
  </si>
  <si>
    <t>350025</t>
  </si>
  <si>
    <t>6315-广西浦北县</t>
  </si>
  <si>
    <t>6330-广西防城港市</t>
  </si>
  <si>
    <t>6331-广西东兴市</t>
  </si>
  <si>
    <t>6410-海南省海口市</t>
  </si>
  <si>
    <t>6410-海南省琼中县</t>
  </si>
  <si>
    <t>6410-海南省保亭县</t>
  </si>
  <si>
    <t>6410-海南省陵水县</t>
  </si>
  <si>
    <t>6410-海南省乐东县</t>
  </si>
  <si>
    <t>6410-海南省东方市</t>
  </si>
  <si>
    <t>6410-海南省昌江县</t>
  </si>
  <si>
    <t>6410-海南省白沙县</t>
  </si>
  <si>
    <t>6410-海南省儋州市</t>
  </si>
  <si>
    <t>6410-海南省临高县</t>
  </si>
  <si>
    <t>6410-海南省澄迈县</t>
  </si>
  <si>
    <t>6410-海南省屯昌县</t>
  </si>
  <si>
    <t>6410-海南省定安县</t>
  </si>
  <si>
    <t>6410-海南省万宁市</t>
  </si>
  <si>
    <t>6410-海南省琼海市</t>
  </si>
  <si>
    <t>6410-海南省文昌市</t>
  </si>
  <si>
    <t>6410-海南省琼山市</t>
  </si>
  <si>
    <t>6410-海南省五指山市</t>
  </si>
  <si>
    <t>6420-海南省三亚市</t>
  </si>
  <si>
    <t>7310-云南省昆明市</t>
  </si>
  <si>
    <t>7310-云南省寻甸县</t>
  </si>
  <si>
    <t>7310-云南省禄劝县</t>
  </si>
  <si>
    <t>7310-云南省嵩明县</t>
  </si>
  <si>
    <t>7310-云南省石林县</t>
  </si>
  <si>
    <t>7310-云南省宜良县</t>
  </si>
  <si>
    <t>7310-云南省富民县</t>
  </si>
  <si>
    <t>7310-云南省安宁市</t>
  </si>
  <si>
    <t>7310-云南省晋宁县</t>
  </si>
  <si>
    <t>7310-云南省呈贡县</t>
  </si>
  <si>
    <t>7340-云南省昭通市</t>
  </si>
  <si>
    <t>7342-云南省鲁甸县</t>
  </si>
  <si>
    <t>7343-云南省巧家县</t>
  </si>
  <si>
    <t>7344-云南省盐津县</t>
  </si>
  <si>
    <t>7345-云南省大关县</t>
  </si>
  <si>
    <t>7346-云南省永善县</t>
  </si>
  <si>
    <t>7347-云南省绥江县</t>
  </si>
  <si>
    <t>7348-云南省镇雄县</t>
  </si>
  <si>
    <t>7349-云南省彝良县</t>
  </si>
  <si>
    <t>7351-云南省威信县</t>
  </si>
  <si>
    <t>7352-云南省水富县</t>
  </si>
  <si>
    <t>7360-云南省曲靖市</t>
  </si>
  <si>
    <t>7362-云南省马龙县</t>
  </si>
  <si>
    <t>7363-云南省宣威市</t>
  </si>
  <si>
    <t>7364-云南省富源县</t>
  </si>
  <si>
    <t>7365-云南省罗平县</t>
  </si>
  <si>
    <t>7366-云南省师宗县</t>
  </si>
  <si>
    <t>7367-云南省陆良县</t>
  </si>
  <si>
    <t>7369-云南省会泽县</t>
  </si>
  <si>
    <t>7371-云南省沾益县</t>
  </si>
  <si>
    <t>7380-云南省楚雄市</t>
  </si>
  <si>
    <t>7382-云南省双柏县</t>
  </si>
  <si>
    <t>7383-云南省牟定县</t>
  </si>
  <si>
    <t>7384-云南省南华县</t>
  </si>
  <si>
    <t>7385-云南省姚安县</t>
  </si>
  <si>
    <t>7386-云南省大姚县</t>
  </si>
  <si>
    <t>7387-云南省永仁县</t>
  </si>
  <si>
    <t>7388-云南省元谋县</t>
  </si>
  <si>
    <t>7389-云南省武定县</t>
  </si>
  <si>
    <t>7391-云南省禄丰县</t>
  </si>
  <si>
    <t>7410-云南省玉溪市</t>
  </si>
  <si>
    <t>7412-云南省江川县</t>
  </si>
  <si>
    <t>7413-云南省澄江县</t>
  </si>
  <si>
    <t>7414-云南省通海县</t>
  </si>
  <si>
    <t>7415-云南省华宁县</t>
  </si>
  <si>
    <t>7416-云南省易门县</t>
  </si>
  <si>
    <t>7417-云南省峨山县</t>
  </si>
  <si>
    <t>7418-云南省新平县</t>
  </si>
  <si>
    <t>7419-云南省元江县</t>
  </si>
  <si>
    <t>7430-云南省个旧市</t>
  </si>
  <si>
    <t>7432-云南省开远市</t>
  </si>
  <si>
    <t>7433-云南省蒙自县</t>
  </si>
  <si>
    <t>7434-云南省屏边县</t>
  </si>
  <si>
    <t>7435-云南省建水县</t>
  </si>
  <si>
    <t>7436-云南省石屏县</t>
  </si>
  <si>
    <t>7437-云南省弥勒县</t>
  </si>
  <si>
    <t>7438-云南省泸西县</t>
  </si>
  <si>
    <t>7439-云南省元阳县</t>
  </si>
  <si>
    <t>7441-云南省红河县</t>
  </si>
  <si>
    <t>7442-云南省金平县</t>
  </si>
  <si>
    <t>7443-云南省绿春县</t>
  </si>
  <si>
    <t>7444-云南省河口县</t>
  </si>
  <si>
    <t>7450-云南省文山县</t>
  </si>
  <si>
    <t>7452-云南省砚山县</t>
  </si>
  <si>
    <t>7453-云南省西畴县</t>
  </si>
  <si>
    <t>7454-云南省麻栗坡县</t>
  </si>
  <si>
    <t>7455-云南省马关县</t>
  </si>
  <si>
    <t>7456-云南省邱北县</t>
  </si>
  <si>
    <t>7457-云南省广南县</t>
  </si>
  <si>
    <t>7458-云南省富宁县</t>
  </si>
  <si>
    <t>7470-云南省思茅市</t>
  </si>
  <si>
    <t>7472-云南省普洱县</t>
  </si>
  <si>
    <t>7473-云南省墨江县</t>
  </si>
  <si>
    <t>7474-云南省景东县</t>
  </si>
  <si>
    <t>7475-云南省景谷县</t>
  </si>
  <si>
    <t>7476-云南省镇沅县</t>
  </si>
  <si>
    <t>7477-云南省江城县</t>
  </si>
  <si>
    <t>7478-云南省孟连县</t>
  </si>
  <si>
    <t>7479-云南省澜沧县</t>
  </si>
  <si>
    <t>7481-云南省西盟县</t>
  </si>
  <si>
    <t>7490-云南省景洪市</t>
  </si>
  <si>
    <t>7492-云南省勐海县</t>
  </si>
  <si>
    <t>7493-云南省勐腊县</t>
  </si>
  <si>
    <t>7510-云南省大理市</t>
  </si>
  <si>
    <t>7512-云南省漾濞县</t>
  </si>
  <si>
    <t>7513-云南省祥云县</t>
  </si>
  <si>
    <t>7514-云南省宾川县</t>
  </si>
  <si>
    <t>7515-云南省弥渡县</t>
  </si>
  <si>
    <t>7516-云南省南涧县</t>
  </si>
  <si>
    <t>7517-云南省巍山县</t>
  </si>
  <si>
    <t>7518-云南省永平县</t>
  </si>
  <si>
    <t>7519-云南省云龙县</t>
  </si>
  <si>
    <t>7521-云南省洱源县</t>
  </si>
  <si>
    <t>7522-云南省剑川县</t>
  </si>
  <si>
    <t>7523-云南省鹤庆县</t>
  </si>
  <si>
    <t>7530-云南省保山市</t>
  </si>
  <si>
    <t>7532-云南省施甸县</t>
  </si>
  <si>
    <t>7533-云南省腾冲县</t>
  </si>
  <si>
    <t>7534-云南省龙陵县</t>
  </si>
  <si>
    <t>7535-云南省昌宁县</t>
  </si>
  <si>
    <t>7540-云南省潞西市</t>
  </si>
  <si>
    <t>7543-云南省梁河县</t>
  </si>
  <si>
    <t>7544-云南省盈江县</t>
  </si>
  <si>
    <t>7545-云南省陇川县</t>
  </si>
  <si>
    <t>7546-云南省瑞丽市</t>
  </si>
  <si>
    <t>7550-云南省丽江市</t>
  </si>
  <si>
    <t>7552-云南省永胜县</t>
  </si>
  <si>
    <t>7553-云南省华坪县</t>
  </si>
  <si>
    <t>7554-云南省宁蒗县</t>
  </si>
  <si>
    <t>7560-云南省泸水县</t>
  </si>
  <si>
    <t>7562-云南省福贡县</t>
  </si>
  <si>
    <t>7563-云南省贡山县</t>
  </si>
  <si>
    <t>7564-云南省兰坪县</t>
  </si>
  <si>
    <t>7570-云南省香格里拉县</t>
  </si>
  <si>
    <t>7572-云南省德钦县</t>
  </si>
  <si>
    <t>7573-云南省维西县</t>
  </si>
  <si>
    <t>7580-云南省临沧市</t>
  </si>
  <si>
    <t>7582-云南省凤庆县</t>
  </si>
  <si>
    <t>7583-云南省云县</t>
  </si>
  <si>
    <t>7584-云南省永德县</t>
  </si>
  <si>
    <t>7585-云南省镇康县</t>
  </si>
  <si>
    <t>7586-云南省双江县</t>
  </si>
  <si>
    <t>7587-云南省耿马县</t>
  </si>
  <si>
    <t>7588-云南省沧源县</t>
  </si>
  <si>
    <t>7010-贵州省贵阳市</t>
  </si>
  <si>
    <t>7010-贵州省清镇市</t>
  </si>
  <si>
    <t>7010-贵州省修文县</t>
  </si>
  <si>
    <t>7010-贵州省息烽县</t>
  </si>
  <si>
    <t>7010-贵州省开阳县</t>
  </si>
  <si>
    <t>7020-贵州省六盘水市</t>
  </si>
  <si>
    <t>7021-贵州省六枝特区</t>
  </si>
  <si>
    <t>7022-贵州省盘县</t>
  </si>
  <si>
    <t>7030-贵州省遵义市</t>
  </si>
  <si>
    <t>7032-贵州省遵义县</t>
  </si>
  <si>
    <t>7033-贵州省桐梓县</t>
  </si>
  <si>
    <t>7034-贵州省绥阳县</t>
  </si>
  <si>
    <t>7035-贵州省正安县</t>
  </si>
  <si>
    <t>7036-贵州省道真县</t>
  </si>
  <si>
    <t>7037-贵州省务川县</t>
  </si>
  <si>
    <t>7038-贵州省凤冈县</t>
  </si>
  <si>
    <t>7039-贵州省湄潭县</t>
  </si>
  <si>
    <t>7041-贵州省余庆县</t>
  </si>
  <si>
    <t>7042-贵州省仁怀市</t>
  </si>
  <si>
    <t>7043-贵州省赤水市</t>
  </si>
  <si>
    <t>7044-贵州省习水县</t>
  </si>
  <si>
    <t>7050-贵州省铜仁市</t>
  </si>
  <si>
    <t>7052-贵州省江口县</t>
  </si>
  <si>
    <t>7053-贵州省玉屏县</t>
  </si>
  <si>
    <t>7054-贵州省石阡县</t>
  </si>
  <si>
    <t>7055-贵州省思南县</t>
  </si>
  <si>
    <t>7056-贵州省印江县</t>
  </si>
  <si>
    <t>7057-贵州省德江县</t>
  </si>
  <si>
    <t>7058-贵州省沿河县</t>
  </si>
  <si>
    <t>7059-贵州省松桃县</t>
  </si>
  <si>
    <t>7061-贵州省万山特区</t>
  </si>
  <si>
    <t>7070-贵州省兴义市</t>
  </si>
  <si>
    <t>7072-贵州省兴仁县</t>
  </si>
  <si>
    <t>7073-贵州省普安县</t>
  </si>
  <si>
    <t>7074-贵州省晴隆县</t>
  </si>
  <si>
    <t>7075-贵州省贞丰县</t>
  </si>
  <si>
    <t>7076-贵州省望漠县</t>
  </si>
  <si>
    <t>7077-贵州省册亨县</t>
  </si>
  <si>
    <t>7078-贵州省安龙县</t>
  </si>
  <si>
    <t>7090-贵州省毕节市</t>
  </si>
  <si>
    <t>7092-贵州省大方县</t>
  </si>
  <si>
    <t>7093-贵州省黔西县</t>
  </si>
  <si>
    <t>7094-贵州省金沙县</t>
  </si>
  <si>
    <t>7095-贵州省织金县</t>
  </si>
  <si>
    <t>7096-贵州省纳雍县</t>
  </si>
  <si>
    <t>7097-贵州省威宁县</t>
  </si>
  <si>
    <t>7098-贵州省赫章县</t>
  </si>
  <si>
    <t>7110-贵州省安顺市</t>
  </si>
  <si>
    <t>7117-贵州省平坝县</t>
  </si>
  <si>
    <t>7118-贵州省普定县</t>
  </si>
  <si>
    <t>7119-贵州省关岭县</t>
  </si>
  <si>
    <t>7121-贵州省镇宁县</t>
  </si>
  <si>
    <t>7122-贵州省紫云县</t>
  </si>
  <si>
    <t>7130-贵州省凯里市</t>
  </si>
  <si>
    <t>7132-贵州省黄平县</t>
  </si>
  <si>
    <t>7133-贵州省施秉县</t>
  </si>
  <si>
    <t>7134-贵州省三穗县</t>
  </si>
  <si>
    <t>7135-贵州省镇远县</t>
  </si>
  <si>
    <t>7136-贵州省岑巩县</t>
  </si>
  <si>
    <t>7137-贵州省天柱县</t>
  </si>
  <si>
    <t>7138-贵州省锦屏县</t>
  </si>
  <si>
    <t>7139-贵州省剑河县</t>
  </si>
  <si>
    <t>7141-贵州省台江县</t>
  </si>
  <si>
    <t>7142-贵州省黎平县</t>
  </si>
  <si>
    <t>7143-贵州省榕江县</t>
  </si>
  <si>
    <t>7144-贵州省从江县</t>
  </si>
  <si>
    <t>7145-贵州省雷山县</t>
  </si>
  <si>
    <t>7146-贵州省麻江县</t>
  </si>
  <si>
    <t>7147-贵州省丹寨县</t>
  </si>
  <si>
    <t>7150-贵州省都匀市</t>
  </si>
  <si>
    <t>7152-贵州省荔波县</t>
  </si>
  <si>
    <t>7153-贵州省贵定县</t>
  </si>
  <si>
    <t>7154-贵州省福泉市</t>
  </si>
  <si>
    <t>7155-贵州省瓮安县</t>
  </si>
  <si>
    <t>7156-贵州省独山县</t>
  </si>
  <si>
    <t>7157-贵州省平塘县</t>
  </si>
  <si>
    <t>7158-贵州省罗甸县</t>
  </si>
  <si>
    <t>7159-贵州省长顺县</t>
  </si>
  <si>
    <t>7161-贵州省龙里县</t>
  </si>
  <si>
    <t>7162-贵州省惠水县</t>
  </si>
  <si>
    <t>7163-贵州省三都县</t>
  </si>
  <si>
    <t>7700-西藏拉萨市</t>
  </si>
  <si>
    <t>7700-西藏墨竹工卡县</t>
  </si>
  <si>
    <t>7700-西藏达孜县</t>
  </si>
  <si>
    <t>7700-西藏堆龙德庆县</t>
  </si>
  <si>
    <t>7700-西藏曲水县</t>
  </si>
  <si>
    <t>7700-西藏尼木县</t>
  </si>
  <si>
    <t>7700-西藏当雄县</t>
  </si>
  <si>
    <t>7700-西藏林周县</t>
  </si>
  <si>
    <t>7720-西藏昌都县</t>
  </si>
  <si>
    <t>7721-西藏江达县</t>
  </si>
  <si>
    <t>7722-西藏贡觉县</t>
  </si>
  <si>
    <t>7723-西藏类乌齐县</t>
  </si>
  <si>
    <t>7724-西藏丁青县</t>
  </si>
  <si>
    <t>7725-西藏察雅县</t>
  </si>
  <si>
    <t>7726-西藏八宿县</t>
  </si>
  <si>
    <t>7727-西藏左贡县</t>
  </si>
  <si>
    <t>7728-西藏芒康县</t>
  </si>
  <si>
    <t>7729-西藏洛隆县</t>
  </si>
  <si>
    <t>7730-西藏边坝县</t>
  </si>
  <si>
    <t>7740-西藏乃东县</t>
  </si>
  <si>
    <t>7741-西藏扎囊县</t>
  </si>
  <si>
    <t>7742-西藏贡嘎县</t>
  </si>
  <si>
    <t>7743-西藏桑日县</t>
  </si>
  <si>
    <t>7744-西藏琼结县</t>
  </si>
  <si>
    <t>7745-西藏曲松县</t>
  </si>
  <si>
    <t>7746-西藏措美县</t>
  </si>
  <si>
    <t>7747-西藏洛扎县</t>
  </si>
  <si>
    <t>7748-西藏加查县</t>
  </si>
  <si>
    <t>7749-西藏隆子县</t>
  </si>
  <si>
    <t>7750-西藏错那县</t>
  </si>
  <si>
    <t>7751-西藏浪卡子县</t>
  </si>
  <si>
    <t>7760-西藏日喀则市</t>
  </si>
  <si>
    <t>7761-西藏南木林县</t>
  </si>
  <si>
    <t>7762-西藏江孜县</t>
  </si>
  <si>
    <t>7763-西藏定日县</t>
  </si>
  <si>
    <t>7764-西藏萨迦县</t>
  </si>
  <si>
    <t>7765-西藏拉孜县</t>
  </si>
  <si>
    <t>7766-西藏昂仁县</t>
  </si>
  <si>
    <t>7767-西藏谢通门县</t>
  </si>
  <si>
    <t>7768-西藏白朗县</t>
  </si>
  <si>
    <t>7769-西藏仁布县</t>
  </si>
  <si>
    <t>7770-西藏康马县</t>
  </si>
  <si>
    <t>7771-西藏定结县</t>
  </si>
  <si>
    <t>7772-西藏仲巴县</t>
  </si>
  <si>
    <t>7773-西藏亚东县</t>
  </si>
  <si>
    <t>7774-西藏吉隆县</t>
  </si>
  <si>
    <t>7775-西藏聂拉木县</t>
  </si>
  <si>
    <t>7776-西藏萨嘎县</t>
  </si>
  <si>
    <t>7777-西藏岗巴县</t>
  </si>
  <si>
    <t>7711-西藏樟木口岸镇</t>
  </si>
  <si>
    <t>7790-西藏那曲县</t>
  </si>
  <si>
    <t>7791-西藏嘉黎县</t>
  </si>
  <si>
    <t>7792-西藏比如县</t>
  </si>
  <si>
    <t>7793-西藏聂荣县</t>
  </si>
  <si>
    <t>7794-西藏安多县</t>
  </si>
  <si>
    <t>7795-西藏申扎县</t>
  </si>
  <si>
    <t>7796-西藏索县</t>
  </si>
  <si>
    <t>7797-西藏班戈县</t>
  </si>
  <si>
    <t>7798-西藏巴青县</t>
  </si>
  <si>
    <t>7799-西藏尼玛县</t>
  </si>
  <si>
    <t>7800-西藏双湖特别行政区</t>
  </si>
  <si>
    <t>7811-西藏普兰县</t>
  </si>
  <si>
    <t>7812-西藏札达县</t>
  </si>
  <si>
    <t>7810-西藏噶尔县</t>
  </si>
  <si>
    <t>7813-西藏日土县</t>
  </si>
  <si>
    <t>7814-西藏革吉县</t>
  </si>
  <si>
    <t>7815-西藏改则县</t>
  </si>
  <si>
    <r>
      <t xml:space="preserve">单位名称（盖章）：福建省慈善总会（福建师范大学）      </t>
    </r>
    <r>
      <rPr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</si>
</sst>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2"/>
      <color indexed="62"/>
      <name val="宋体"/>
      <family val="0"/>
    </font>
    <font>
      <sz val="12"/>
      <color indexed="6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9" fillId="35" borderId="0" xfId="0" applyNumberFormat="1" applyFont="1" applyFill="1" applyAlignment="1">
      <alignment horizontal="left" wrapText="1"/>
    </xf>
    <xf numFmtId="49" fontId="10" fillId="35" borderId="0" xfId="0" applyNumberFormat="1" applyFont="1" applyFill="1" applyAlignment="1">
      <alignment horizontal="left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33;&#20301;&#25991;&#20214;\&#36158;&#39062;&#25991;&#20214;\&#24904;&#21892;&#39033;&#30446;\&#20852;&#19994;&#38134;&#34892;&#24904;&#21892;&#21161;&#23398;&#37329;\2017\20180307&#38134;&#34892;&#21453;&#39304;&#21517;&#21333;\&#20852;&#19994;&#38134;&#34892;&#25209;&#37327;&#24320;&#25143;&#28165;&#21333;&#27169;&#26495;(201712&#2925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批量开户清单模板（xls）"/>
      <sheetName val="表2-批量开户模板（txt）"/>
      <sheetName val="附录1"/>
      <sheetName val="附录2"/>
    </sheetNames>
    <sheetDataSet>
      <sheetData sheetId="2">
        <row r="2">
          <cell r="D2" t="str">
            <v>156-中国</v>
          </cell>
          <cell r="I2" t="str">
            <v>A0000-农林牧渔业</v>
          </cell>
        </row>
        <row r="3">
          <cell r="D3" t="str">
            <v>158-中国台湾</v>
          </cell>
          <cell r="I3" t="str">
            <v>B0000-采矿业</v>
          </cell>
        </row>
        <row r="4">
          <cell r="D4" t="str">
            <v>344-香港</v>
          </cell>
          <cell r="I4" t="str">
            <v>C0000-制造业</v>
          </cell>
        </row>
        <row r="5">
          <cell r="D5" t="str">
            <v>446-澳门</v>
          </cell>
          <cell r="I5" t="str">
            <v>D0000-电力、燃气及水的生产和供应业</v>
          </cell>
        </row>
        <row r="6">
          <cell r="D6" t="str">
            <v>004-阿富汗</v>
          </cell>
          <cell r="I6" t="str">
            <v>E0000-建筑业</v>
          </cell>
        </row>
        <row r="7">
          <cell r="D7" t="str">
            <v>008-阿尔巴尼亚</v>
          </cell>
          <cell r="I7" t="str">
            <v>F0000-交通运输、仓储和邮政业</v>
          </cell>
        </row>
        <row r="8">
          <cell r="D8" t="str">
            <v>010-南极洲</v>
          </cell>
          <cell r="I8" t="str">
            <v>G0000-信息传输、计算机服务和软件业</v>
          </cell>
        </row>
        <row r="9">
          <cell r="D9" t="str">
            <v>012-阿尔及利亚</v>
          </cell>
          <cell r="I9" t="str">
            <v>H0000-批发和零售业</v>
          </cell>
        </row>
        <row r="10">
          <cell r="D10" t="str">
            <v>016-美属萨摩亚</v>
          </cell>
          <cell r="I10" t="str">
            <v>I0000-住宿和餐饮业</v>
          </cell>
        </row>
        <row r="11">
          <cell r="D11" t="str">
            <v>020-安道尔</v>
          </cell>
          <cell r="I11" t="str">
            <v>J0000-金融业</v>
          </cell>
        </row>
        <row r="12">
          <cell r="D12" t="str">
            <v>024-安哥拉</v>
          </cell>
          <cell r="I12" t="str">
            <v>K0000-房地产业</v>
          </cell>
        </row>
        <row r="13">
          <cell r="D13" t="str">
            <v>028-安提瓜和巴布达</v>
          </cell>
          <cell r="I13" t="str">
            <v>L0000-租赁和商务服务业</v>
          </cell>
        </row>
        <row r="14">
          <cell r="D14" t="str">
            <v>031-阿塞拜疆</v>
          </cell>
          <cell r="I14" t="str">
            <v>M0000-科学研究、技术服务和地质勘查业</v>
          </cell>
        </row>
        <row r="15">
          <cell r="D15" t="str">
            <v>032-阿根廷</v>
          </cell>
          <cell r="I15" t="str">
            <v>N0000-水利、环境和公共设施管理业</v>
          </cell>
        </row>
        <row r="16">
          <cell r="D16" t="str">
            <v>036-澳大利亚</v>
          </cell>
          <cell r="I16" t="str">
            <v>O0000-居民服务和其他服务业</v>
          </cell>
        </row>
        <row r="17">
          <cell r="D17" t="str">
            <v>040-奥地利</v>
          </cell>
          <cell r="I17" t="str">
            <v>P0000-教育</v>
          </cell>
        </row>
        <row r="18">
          <cell r="D18" t="str">
            <v>044-巴哈马</v>
          </cell>
          <cell r="I18" t="str">
            <v>Q0000-卫生、社会保障和社会福利业</v>
          </cell>
        </row>
        <row r="19">
          <cell r="D19" t="str">
            <v>048-巴林</v>
          </cell>
          <cell r="I19" t="str">
            <v>R0000-文化、体育和娱乐业</v>
          </cell>
        </row>
        <row r="20">
          <cell r="D20" t="str">
            <v>050-孟加拉国</v>
          </cell>
          <cell r="I20" t="str">
            <v>S0000-公共管理与社会组织</v>
          </cell>
        </row>
        <row r="21">
          <cell r="D21" t="str">
            <v>051-亚美尼亚</v>
          </cell>
          <cell r="I21" t="str">
            <v>T0000-国际组织</v>
          </cell>
        </row>
        <row r="22">
          <cell r="D22" t="str">
            <v>052-巴巴多斯</v>
          </cell>
          <cell r="I22" t="str">
            <v>99998-其他</v>
          </cell>
        </row>
        <row r="23">
          <cell r="D23" t="str">
            <v>056-比利时</v>
          </cell>
        </row>
        <row r="24">
          <cell r="D24" t="str">
            <v>060-百慕大</v>
          </cell>
        </row>
        <row r="25">
          <cell r="D25" t="str">
            <v>064-不丹</v>
          </cell>
        </row>
        <row r="26">
          <cell r="D26" t="str">
            <v>068-玻利维亚</v>
          </cell>
        </row>
        <row r="27">
          <cell r="D27" t="str">
            <v>070-波斯尼亚和黑塞哥维那</v>
          </cell>
        </row>
        <row r="28">
          <cell r="D28" t="str">
            <v>072-博茨瓦纳</v>
          </cell>
        </row>
        <row r="29">
          <cell r="D29" t="str">
            <v>074-布维岛</v>
          </cell>
        </row>
        <row r="30">
          <cell r="D30" t="str">
            <v>076-巴西</v>
          </cell>
        </row>
        <row r="31">
          <cell r="D31" t="str">
            <v>084-伯利兹</v>
          </cell>
        </row>
        <row r="32">
          <cell r="D32" t="str">
            <v>086-英属印度洋领土</v>
          </cell>
        </row>
        <row r="33">
          <cell r="D33" t="str">
            <v>090-所罗门群岛</v>
          </cell>
        </row>
        <row r="34">
          <cell r="D34" t="str">
            <v>092-英属维尔京群岛</v>
          </cell>
        </row>
        <row r="35">
          <cell r="D35" t="str">
            <v>096-文莱</v>
          </cell>
        </row>
        <row r="36">
          <cell r="D36" t="str">
            <v>100-保加利亚</v>
          </cell>
        </row>
        <row r="37">
          <cell r="D37" t="str">
            <v>104-缅甸</v>
          </cell>
        </row>
        <row r="38">
          <cell r="D38" t="str">
            <v>108-布隆迪</v>
          </cell>
        </row>
        <row r="39">
          <cell r="D39" t="str">
            <v>112-白俄罗斯</v>
          </cell>
        </row>
        <row r="40">
          <cell r="D40" t="str">
            <v>116-柬埔寨</v>
          </cell>
        </row>
        <row r="41">
          <cell r="D41" t="str">
            <v>120-喀麦隆</v>
          </cell>
        </row>
        <row r="42">
          <cell r="D42" t="str">
            <v>124-加拿大</v>
          </cell>
        </row>
        <row r="43">
          <cell r="D43" t="str">
            <v>132-佛得角</v>
          </cell>
        </row>
        <row r="44">
          <cell r="D44" t="str">
            <v>136-开曼群岛</v>
          </cell>
        </row>
        <row r="45">
          <cell r="D45" t="str">
            <v>140-中非</v>
          </cell>
        </row>
        <row r="46">
          <cell r="D46" t="str">
            <v>144-斯里兰卡</v>
          </cell>
        </row>
        <row r="47">
          <cell r="D47" t="str">
            <v>148-乍得</v>
          </cell>
        </row>
        <row r="48">
          <cell r="D48" t="str">
            <v>152-智利</v>
          </cell>
        </row>
        <row r="49">
          <cell r="D49" t="str">
            <v>162-圣诞岛</v>
          </cell>
        </row>
        <row r="50">
          <cell r="D50" t="str">
            <v>166-科科斯(基林)群岛</v>
          </cell>
        </row>
        <row r="51">
          <cell r="D51" t="str">
            <v>170-哥伦比亚</v>
          </cell>
        </row>
        <row r="52">
          <cell r="D52" t="str">
            <v>174-科摩罗</v>
          </cell>
        </row>
        <row r="53">
          <cell r="D53" t="str">
            <v>175-马约特</v>
          </cell>
        </row>
        <row r="54">
          <cell r="D54" t="str">
            <v>178-刚果（布）</v>
          </cell>
        </row>
        <row r="55">
          <cell r="D55" t="str">
            <v>180-刚果（金）</v>
          </cell>
        </row>
        <row r="56">
          <cell r="D56" t="str">
            <v>184-库克群岛</v>
          </cell>
        </row>
        <row r="57">
          <cell r="D57" t="str">
            <v>188-哥斯达黎加</v>
          </cell>
        </row>
        <row r="58">
          <cell r="D58" t="str">
            <v>191-克罗地亚</v>
          </cell>
        </row>
        <row r="59">
          <cell r="D59" t="str">
            <v>192-古巴</v>
          </cell>
        </row>
        <row r="60">
          <cell r="D60" t="str">
            <v>196-塞浦路斯</v>
          </cell>
        </row>
        <row r="61">
          <cell r="D61" t="str">
            <v>203-捷克</v>
          </cell>
        </row>
        <row r="62">
          <cell r="D62" t="str">
            <v>204-贝宁</v>
          </cell>
        </row>
        <row r="63">
          <cell r="D63" t="str">
            <v>208-丹麦</v>
          </cell>
        </row>
        <row r="64">
          <cell r="D64" t="str">
            <v>212-多米尼克</v>
          </cell>
        </row>
        <row r="65">
          <cell r="D65" t="str">
            <v>214-多米尼加共和国</v>
          </cell>
        </row>
        <row r="66">
          <cell r="D66" t="str">
            <v>218-厄瓜多尔</v>
          </cell>
        </row>
        <row r="67">
          <cell r="D67" t="str">
            <v>222-萨尔瓦多</v>
          </cell>
        </row>
        <row r="68">
          <cell r="D68" t="str">
            <v>226-赤道几内亚</v>
          </cell>
        </row>
        <row r="69">
          <cell r="D69" t="str">
            <v>231-埃塞俄比亚</v>
          </cell>
        </row>
        <row r="70">
          <cell r="D70" t="str">
            <v>232-厄立特里亚</v>
          </cell>
        </row>
        <row r="71">
          <cell r="D71" t="str">
            <v>233-爱沙尼亚</v>
          </cell>
        </row>
        <row r="72">
          <cell r="D72" t="str">
            <v>234-法罗群岛</v>
          </cell>
        </row>
        <row r="73">
          <cell r="D73" t="str">
            <v>238-马尔维纳斯群岛(福克兰群岛)</v>
          </cell>
        </row>
        <row r="74">
          <cell r="D74" t="str">
            <v>239-南乔治亚岛和南桑德韦奇岛</v>
          </cell>
        </row>
        <row r="75">
          <cell r="D75" t="str">
            <v>242-斐济</v>
          </cell>
        </row>
        <row r="76">
          <cell r="D76" t="str">
            <v>246-芬兰</v>
          </cell>
        </row>
        <row r="77">
          <cell r="D77" t="str">
            <v>250-法国</v>
          </cell>
        </row>
        <row r="78">
          <cell r="D78" t="str">
            <v>254-法属圭亚那</v>
          </cell>
        </row>
        <row r="79">
          <cell r="D79" t="str">
            <v>258-法属波利尼西亚</v>
          </cell>
        </row>
        <row r="80">
          <cell r="D80" t="str">
            <v>260-法属南部领土</v>
          </cell>
        </row>
        <row r="81">
          <cell r="D81" t="str">
            <v>262-吉布提</v>
          </cell>
        </row>
        <row r="82">
          <cell r="D82" t="str">
            <v>266-加蓬</v>
          </cell>
        </row>
        <row r="83">
          <cell r="D83" t="str">
            <v>268-格鲁吉亚</v>
          </cell>
        </row>
        <row r="84">
          <cell r="D84" t="str">
            <v>270-冈比亚</v>
          </cell>
        </row>
        <row r="85">
          <cell r="D85" t="str">
            <v>275-巴勒斯坦</v>
          </cell>
        </row>
        <row r="86">
          <cell r="D86" t="str">
            <v>276-德国</v>
          </cell>
        </row>
        <row r="87">
          <cell r="D87" t="str">
            <v>288-加纳</v>
          </cell>
        </row>
        <row r="88">
          <cell r="D88" t="str">
            <v>292-直布罗陀</v>
          </cell>
        </row>
        <row r="89">
          <cell r="D89" t="str">
            <v>296-基里巴斯</v>
          </cell>
        </row>
        <row r="90">
          <cell r="D90" t="str">
            <v>300-希腊</v>
          </cell>
        </row>
        <row r="91">
          <cell r="D91" t="str">
            <v>304-格陵兰</v>
          </cell>
        </row>
        <row r="92">
          <cell r="D92" t="str">
            <v>308-格林纳达</v>
          </cell>
        </row>
        <row r="93">
          <cell r="D93" t="str">
            <v>312-瓜德罗普</v>
          </cell>
        </row>
        <row r="94">
          <cell r="D94" t="str">
            <v>316-关岛</v>
          </cell>
        </row>
        <row r="95">
          <cell r="D95" t="str">
            <v>320-危地马拉</v>
          </cell>
        </row>
        <row r="96">
          <cell r="D96" t="str">
            <v>324-几内亚</v>
          </cell>
        </row>
        <row r="97">
          <cell r="D97" t="str">
            <v>328-圭亚那</v>
          </cell>
        </row>
        <row r="98">
          <cell r="D98" t="str">
            <v>332-海地</v>
          </cell>
        </row>
        <row r="99">
          <cell r="D99" t="str">
            <v>334-赫德岛和麦克唐纳</v>
          </cell>
        </row>
        <row r="100">
          <cell r="D100" t="str">
            <v>336-梵蒂冈</v>
          </cell>
        </row>
        <row r="101">
          <cell r="D101" t="str">
            <v>340-洪都拉斯</v>
          </cell>
        </row>
        <row r="102">
          <cell r="D102" t="str">
            <v>348-匈牙利</v>
          </cell>
        </row>
        <row r="103">
          <cell r="D103" t="str">
            <v>349-塞尔维亚和黑山</v>
          </cell>
        </row>
        <row r="104">
          <cell r="D104" t="str">
            <v>352-冰岛</v>
          </cell>
        </row>
        <row r="105">
          <cell r="D105" t="str">
            <v>356-印度</v>
          </cell>
        </row>
        <row r="106">
          <cell r="D106" t="str">
            <v>360-印度尼西亚</v>
          </cell>
        </row>
        <row r="107">
          <cell r="D107" t="str">
            <v>364-伊朗</v>
          </cell>
        </row>
        <row r="108">
          <cell r="D108" t="str">
            <v>368-伊拉克</v>
          </cell>
        </row>
        <row r="109">
          <cell r="D109" t="str">
            <v>372-爱尔兰</v>
          </cell>
        </row>
        <row r="110">
          <cell r="D110" t="str">
            <v>376-以色列</v>
          </cell>
        </row>
        <row r="111">
          <cell r="D111" t="str">
            <v>380-意大利</v>
          </cell>
        </row>
        <row r="112">
          <cell r="D112" t="str">
            <v>384-科特迪瓦</v>
          </cell>
        </row>
        <row r="113">
          <cell r="D113" t="str">
            <v>388-牙买加</v>
          </cell>
        </row>
        <row r="114">
          <cell r="D114" t="str">
            <v>392-日本</v>
          </cell>
        </row>
        <row r="115">
          <cell r="D115" t="str">
            <v>398-哈萨克斯坦</v>
          </cell>
        </row>
        <row r="116">
          <cell r="D116" t="str">
            <v>400-约旦</v>
          </cell>
        </row>
        <row r="117">
          <cell r="D117" t="str">
            <v>404-肯尼亚</v>
          </cell>
        </row>
        <row r="118">
          <cell r="D118" t="str">
            <v>408-朝鲜</v>
          </cell>
        </row>
        <row r="119">
          <cell r="D119" t="str">
            <v>410-韩国</v>
          </cell>
        </row>
        <row r="120">
          <cell r="D120" t="str">
            <v>414-科威特</v>
          </cell>
        </row>
        <row r="121">
          <cell r="D121" t="str">
            <v>417-吉尔吉斯斯坦</v>
          </cell>
        </row>
        <row r="122">
          <cell r="D122" t="str">
            <v>418-老挝</v>
          </cell>
        </row>
        <row r="123">
          <cell r="D123" t="str">
            <v>422-黎巴嫩</v>
          </cell>
        </row>
        <row r="124">
          <cell r="D124" t="str">
            <v>426-莱索托</v>
          </cell>
        </row>
        <row r="125">
          <cell r="D125" t="str">
            <v>428-拉脱维亚</v>
          </cell>
        </row>
        <row r="126">
          <cell r="D126" t="str">
            <v>430-利比里亚</v>
          </cell>
        </row>
        <row r="127">
          <cell r="D127" t="str">
            <v>434-利比亚</v>
          </cell>
        </row>
        <row r="128">
          <cell r="D128" t="str">
            <v>438-列支敦士登</v>
          </cell>
        </row>
        <row r="129">
          <cell r="D129" t="str">
            <v>440-立陶宛</v>
          </cell>
        </row>
        <row r="130">
          <cell r="D130" t="str">
            <v>442-卢森堡</v>
          </cell>
        </row>
        <row r="131">
          <cell r="D131" t="str">
            <v>450-马达加斯加</v>
          </cell>
        </row>
        <row r="132">
          <cell r="D132" t="str">
            <v>454-马拉维</v>
          </cell>
        </row>
        <row r="133">
          <cell r="D133" t="str">
            <v>458-马来西亚</v>
          </cell>
        </row>
        <row r="134">
          <cell r="D134" t="str">
            <v>462-马尔代夫</v>
          </cell>
        </row>
        <row r="135">
          <cell r="D135" t="str">
            <v>466-马里</v>
          </cell>
        </row>
        <row r="136">
          <cell r="D136" t="str">
            <v>470-马耳他</v>
          </cell>
        </row>
        <row r="137">
          <cell r="D137" t="str">
            <v>474-马提尼克</v>
          </cell>
        </row>
        <row r="138">
          <cell r="D138" t="str">
            <v>478-毛里塔尼亚</v>
          </cell>
        </row>
        <row r="139">
          <cell r="D139" t="str">
            <v>480-毛里求斯</v>
          </cell>
        </row>
        <row r="140">
          <cell r="D140" t="str">
            <v>484-墨西哥</v>
          </cell>
        </row>
        <row r="141">
          <cell r="D141" t="str">
            <v>492-摩纳哥</v>
          </cell>
        </row>
        <row r="142">
          <cell r="D142" t="str">
            <v>496-蒙古</v>
          </cell>
        </row>
        <row r="143">
          <cell r="D143" t="str">
            <v>498-摩尔多瓦</v>
          </cell>
        </row>
        <row r="144">
          <cell r="D144" t="str">
            <v>500-蒙特塞拉特</v>
          </cell>
        </row>
        <row r="145">
          <cell r="D145" t="str">
            <v>504-摩洛哥</v>
          </cell>
        </row>
        <row r="146">
          <cell r="D146" t="str">
            <v>508-莫桑比克</v>
          </cell>
        </row>
        <row r="147">
          <cell r="D147" t="str">
            <v>512-阿曼</v>
          </cell>
        </row>
        <row r="148">
          <cell r="D148" t="str">
            <v>516-纳米比亚</v>
          </cell>
        </row>
        <row r="149">
          <cell r="D149" t="str">
            <v>520-瑙鲁</v>
          </cell>
        </row>
        <row r="150">
          <cell r="D150" t="str">
            <v>524-尼泊尔</v>
          </cell>
        </row>
        <row r="151">
          <cell r="D151" t="str">
            <v>528-荷兰</v>
          </cell>
        </row>
        <row r="152">
          <cell r="D152" t="str">
            <v>530-荷属安的列斯</v>
          </cell>
        </row>
        <row r="153">
          <cell r="D153" t="str">
            <v>533-阿鲁巴</v>
          </cell>
        </row>
        <row r="154">
          <cell r="D154" t="str">
            <v>540-新喀里多尼亚</v>
          </cell>
        </row>
        <row r="155">
          <cell r="D155" t="str">
            <v>548-瓦努阿图</v>
          </cell>
        </row>
        <row r="156">
          <cell r="D156" t="str">
            <v>554-新西兰</v>
          </cell>
        </row>
        <row r="157">
          <cell r="D157" t="str">
            <v>558-尼加拉瓜</v>
          </cell>
        </row>
        <row r="158">
          <cell r="D158" t="str">
            <v>562-尼日尔</v>
          </cell>
        </row>
        <row r="159">
          <cell r="D159" t="str">
            <v>566-尼日利亚</v>
          </cell>
        </row>
        <row r="160">
          <cell r="D160" t="str">
            <v>570-纽埃</v>
          </cell>
        </row>
        <row r="161">
          <cell r="D161" t="str">
            <v>574-诺福克岛</v>
          </cell>
        </row>
        <row r="162">
          <cell r="D162" t="str">
            <v>578-挪威</v>
          </cell>
        </row>
        <row r="163">
          <cell r="D163" t="str">
            <v>580-北马里亚纳</v>
          </cell>
        </row>
        <row r="164">
          <cell r="D164" t="str">
            <v>581-美属本土外小岛屿</v>
          </cell>
        </row>
        <row r="165">
          <cell r="D165" t="str">
            <v>583-密克罗尼西亚</v>
          </cell>
        </row>
        <row r="166">
          <cell r="D166" t="str">
            <v>584-马绍尔群岛</v>
          </cell>
        </row>
        <row r="167">
          <cell r="D167" t="str">
            <v>585-帕劳</v>
          </cell>
        </row>
        <row r="168">
          <cell r="D168" t="str">
            <v>586-巴基斯坦</v>
          </cell>
        </row>
        <row r="169">
          <cell r="D169" t="str">
            <v>591-巴拿马</v>
          </cell>
        </row>
        <row r="170">
          <cell r="D170" t="str">
            <v>598-巴布亚新几内亚</v>
          </cell>
        </row>
        <row r="171">
          <cell r="D171" t="str">
            <v>600-巴拉圭</v>
          </cell>
        </row>
        <row r="172">
          <cell r="D172" t="str">
            <v>604-秘鲁</v>
          </cell>
        </row>
        <row r="173">
          <cell r="D173" t="str">
            <v>608-菲律宾</v>
          </cell>
        </row>
        <row r="174">
          <cell r="D174" t="str">
            <v>612-皮特凯恩群岛</v>
          </cell>
        </row>
        <row r="175">
          <cell r="D175" t="str">
            <v>616-波兰</v>
          </cell>
        </row>
        <row r="176">
          <cell r="D176" t="str">
            <v>620-葡萄牙</v>
          </cell>
        </row>
        <row r="177">
          <cell r="D177" t="str">
            <v>624-几内亚比绍</v>
          </cell>
        </row>
        <row r="178">
          <cell r="D178" t="str">
            <v>626-东帝汶</v>
          </cell>
        </row>
        <row r="179">
          <cell r="D179" t="str">
            <v>630-波多黎各</v>
          </cell>
        </row>
        <row r="180">
          <cell r="D180" t="str">
            <v>634-卡塔尔</v>
          </cell>
        </row>
        <row r="181">
          <cell r="D181" t="str">
            <v>638-留尼汪</v>
          </cell>
        </row>
        <row r="182">
          <cell r="D182" t="str">
            <v>642-罗马尼亚</v>
          </cell>
        </row>
        <row r="183">
          <cell r="D183" t="str">
            <v>643-俄罗斯</v>
          </cell>
        </row>
        <row r="184">
          <cell r="D184" t="str">
            <v>646-卢旺达</v>
          </cell>
        </row>
        <row r="185">
          <cell r="D185" t="str">
            <v>654-圣赫勒拿</v>
          </cell>
        </row>
        <row r="186">
          <cell r="D186" t="str">
            <v>659-圣基茨和尼维斯</v>
          </cell>
        </row>
        <row r="187">
          <cell r="D187" t="str">
            <v>660-安圭拉</v>
          </cell>
        </row>
        <row r="188">
          <cell r="D188" t="str">
            <v>662-圣卢西亚</v>
          </cell>
        </row>
        <row r="189">
          <cell r="D189" t="str">
            <v>666-圣皮埃尔和密克隆</v>
          </cell>
        </row>
        <row r="190">
          <cell r="D190" t="str">
            <v>670-圣文森特和格林纳丁斯</v>
          </cell>
        </row>
        <row r="191">
          <cell r="D191" t="str">
            <v>674-圣马力诺</v>
          </cell>
        </row>
        <row r="192">
          <cell r="D192" t="str">
            <v>678-圣多美和普林西比</v>
          </cell>
        </row>
        <row r="193">
          <cell r="D193" t="str">
            <v>682-沙特阿拉伯</v>
          </cell>
        </row>
        <row r="194">
          <cell r="D194" t="str">
            <v>686-塞内加尔</v>
          </cell>
        </row>
        <row r="195">
          <cell r="D195" t="str">
            <v>690-塞舌尔</v>
          </cell>
        </row>
        <row r="196">
          <cell r="D196" t="str">
            <v>694-塞拉利昂</v>
          </cell>
        </row>
        <row r="197">
          <cell r="D197" t="str">
            <v>702-新加坡</v>
          </cell>
        </row>
        <row r="198">
          <cell r="D198" t="str">
            <v>703-斯洛伐克</v>
          </cell>
        </row>
        <row r="199">
          <cell r="D199" t="str">
            <v>704-越南</v>
          </cell>
        </row>
        <row r="200">
          <cell r="D200" t="str">
            <v>705-斯洛文尼亚</v>
          </cell>
        </row>
        <row r="201">
          <cell r="D201" t="str">
            <v>706-索马里</v>
          </cell>
        </row>
        <row r="202">
          <cell r="D202" t="str">
            <v>710-南非</v>
          </cell>
        </row>
        <row r="203">
          <cell r="D203" t="str">
            <v>716-津巴布韦</v>
          </cell>
        </row>
        <row r="204">
          <cell r="D204" t="str">
            <v>724-西班牙</v>
          </cell>
        </row>
        <row r="205">
          <cell r="D205" t="str">
            <v>732-西撒哈拉</v>
          </cell>
        </row>
        <row r="206">
          <cell r="D206" t="str">
            <v>736-苏丹</v>
          </cell>
        </row>
        <row r="207">
          <cell r="D207" t="str">
            <v>740-苏里南</v>
          </cell>
        </row>
        <row r="208">
          <cell r="D208" t="str">
            <v>744-斯瓦尔巴群岛和扬马群岛</v>
          </cell>
        </row>
        <row r="209">
          <cell r="D209" t="str">
            <v>748-斯威士兰</v>
          </cell>
        </row>
        <row r="210">
          <cell r="D210" t="str">
            <v>752-瑞典</v>
          </cell>
        </row>
        <row r="211">
          <cell r="D211" t="str">
            <v>756-瑞士</v>
          </cell>
        </row>
        <row r="212">
          <cell r="D212" t="str">
            <v>760-叙利亚</v>
          </cell>
        </row>
        <row r="213">
          <cell r="D213" t="str">
            <v>762-塔吉克斯坦</v>
          </cell>
        </row>
        <row r="214">
          <cell r="D214" t="str">
            <v>764-泰国</v>
          </cell>
        </row>
        <row r="215">
          <cell r="D215" t="str">
            <v>768-多哥</v>
          </cell>
        </row>
        <row r="216">
          <cell r="D216" t="str">
            <v>772-托克劳</v>
          </cell>
        </row>
        <row r="217">
          <cell r="D217" t="str">
            <v>776-汤加</v>
          </cell>
        </row>
        <row r="218">
          <cell r="D218" t="str">
            <v>780-特立尼达和多巴哥</v>
          </cell>
        </row>
        <row r="219">
          <cell r="D219" t="str">
            <v>784-阿联酋</v>
          </cell>
        </row>
        <row r="220">
          <cell r="D220" t="str">
            <v>788-突尼斯</v>
          </cell>
        </row>
        <row r="221">
          <cell r="D221" t="str">
            <v>792-土耳其</v>
          </cell>
        </row>
        <row r="222">
          <cell r="D222" t="str">
            <v>795-土库曼斯坦</v>
          </cell>
        </row>
        <row r="223">
          <cell r="D223" t="str">
            <v>796-特克斯和凯科斯群</v>
          </cell>
        </row>
        <row r="224">
          <cell r="D224" t="str">
            <v>798-图瓦卢</v>
          </cell>
        </row>
        <row r="225">
          <cell r="D225" t="str">
            <v>800-乌干达</v>
          </cell>
        </row>
        <row r="226">
          <cell r="D226" t="str">
            <v>804-乌克兰</v>
          </cell>
        </row>
        <row r="227">
          <cell r="D227" t="str">
            <v>807-马斯顿</v>
          </cell>
        </row>
        <row r="228">
          <cell r="D228" t="str">
            <v>818-埃及</v>
          </cell>
        </row>
        <row r="229">
          <cell r="D229" t="str">
            <v>826-英国</v>
          </cell>
        </row>
        <row r="230">
          <cell r="D230" t="str">
            <v>834-坦桑尼亚</v>
          </cell>
        </row>
        <row r="231">
          <cell r="D231" t="str">
            <v>840-美国</v>
          </cell>
        </row>
        <row r="232">
          <cell r="D232" t="str">
            <v>850-美属维尔京群岛</v>
          </cell>
        </row>
        <row r="233">
          <cell r="D233" t="str">
            <v>854-布基纳法索</v>
          </cell>
        </row>
        <row r="234">
          <cell r="D234" t="str">
            <v>858-乌拉圭</v>
          </cell>
        </row>
        <row r="235">
          <cell r="D235" t="str">
            <v>860-乌兹别克斯坦</v>
          </cell>
        </row>
        <row r="236">
          <cell r="D236" t="str">
            <v>862-委内瑞拉</v>
          </cell>
        </row>
        <row r="237">
          <cell r="D237" t="str">
            <v>876-瓦利斯和富图纳群岛</v>
          </cell>
        </row>
        <row r="238">
          <cell r="D238" t="str">
            <v>882-西萨摩亚</v>
          </cell>
        </row>
        <row r="239">
          <cell r="D239" t="str">
            <v>887-也门</v>
          </cell>
        </row>
        <row r="240">
          <cell r="D240" t="str">
            <v>894-赞比亚</v>
          </cell>
        </row>
        <row r="241">
          <cell r="D241" t="str">
            <v>999-其他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4.375" style="5" customWidth="1"/>
    <col min="2" max="2" width="6.50390625" style="5" customWidth="1"/>
    <col min="3" max="3" width="7.375" style="5" customWidth="1"/>
    <col min="4" max="4" width="12.625" style="5" customWidth="1"/>
    <col min="5" max="5" width="16.625" style="5" customWidth="1"/>
    <col min="6" max="6" width="8.875" style="5" customWidth="1"/>
    <col min="7" max="7" width="5.75390625" style="5" customWidth="1"/>
    <col min="8" max="8" width="4.375" style="5" customWidth="1"/>
    <col min="9" max="9" width="7.125" style="5" customWidth="1"/>
    <col min="10" max="10" width="12.00390625" style="5" customWidth="1"/>
    <col min="11" max="11" width="9.00390625" style="5" customWidth="1"/>
    <col min="12" max="12" width="10.75390625" style="5" customWidth="1"/>
    <col min="13" max="13" width="7.625" style="5" customWidth="1"/>
    <col min="14" max="14" width="12.125" style="5" customWidth="1"/>
    <col min="15" max="15" width="11.625" style="5" customWidth="1"/>
    <col min="16" max="16" width="7.25390625" style="5" customWidth="1"/>
    <col min="17" max="17" width="9.75390625" style="5" customWidth="1"/>
    <col min="18" max="18" width="9.375" style="5" customWidth="1"/>
    <col min="19" max="16384" width="9.00390625" style="5" customWidth="1"/>
  </cols>
  <sheetData>
    <row r="1" spans="1:18" ht="23.25" customHeight="1" thickBot="1">
      <c r="A1" s="43" t="s">
        <v>300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6" customFormat="1" ht="20.25" customHeight="1">
      <c r="A2" s="47" t="s">
        <v>2617</v>
      </c>
      <c r="B2" s="48"/>
      <c r="C2" s="48"/>
      <c r="D2" s="48"/>
      <c r="E2" s="48"/>
      <c r="F2" s="48"/>
      <c r="G2" s="48"/>
      <c r="H2" s="48"/>
      <c r="I2" s="48"/>
      <c r="J2" s="30" t="s">
        <v>269</v>
      </c>
      <c r="K2" s="54" t="s">
        <v>2319</v>
      </c>
      <c r="L2" s="54"/>
      <c r="M2" s="48" t="s">
        <v>2320</v>
      </c>
      <c r="N2" s="48"/>
      <c r="O2" s="48"/>
      <c r="P2" s="48"/>
      <c r="Q2" s="48"/>
      <c r="R2" s="50"/>
    </row>
    <row r="3" spans="1:18" s="6" customFormat="1" ht="20.25" customHeight="1">
      <c r="A3" s="49" t="s">
        <v>2321</v>
      </c>
      <c r="B3" s="39"/>
      <c r="C3" s="39"/>
      <c r="D3" s="39"/>
      <c r="E3" s="39"/>
      <c r="F3" s="39"/>
      <c r="G3" s="39"/>
      <c r="H3" s="39"/>
      <c r="I3" s="39"/>
      <c r="J3" s="31" t="s">
        <v>267</v>
      </c>
      <c r="K3" s="38" t="s">
        <v>2322</v>
      </c>
      <c r="L3" s="38"/>
      <c r="M3" s="39"/>
      <c r="N3" s="39"/>
      <c r="O3" s="39"/>
      <c r="P3" s="39"/>
      <c r="Q3" s="31"/>
      <c r="R3" s="32"/>
    </row>
    <row r="4" spans="1:18" s="6" customFormat="1" ht="20.25" customHeight="1" thickBot="1">
      <c r="A4" s="53" t="s">
        <v>1743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 t="s">
        <v>281</v>
      </c>
      <c r="N4" s="51"/>
      <c r="O4" s="51"/>
      <c r="P4" s="51" t="s">
        <v>270</v>
      </c>
      <c r="Q4" s="51"/>
      <c r="R4" s="52"/>
    </row>
    <row r="5" spans="1:18" s="7" customFormat="1" ht="21" customHeight="1">
      <c r="A5" s="44" t="s">
        <v>284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8" s="7" customFormat="1" ht="21" customHeight="1" thickBot="1">
      <c r="A6" s="35" t="s">
        <v>247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s="9" customFormat="1" ht="36.75" thickBot="1">
      <c r="A7" s="3" t="s">
        <v>258</v>
      </c>
      <c r="B7" s="2" t="s">
        <v>252</v>
      </c>
      <c r="C7" s="2" t="s">
        <v>271</v>
      </c>
      <c r="D7" s="2" t="s">
        <v>265</v>
      </c>
      <c r="E7" s="2" t="s">
        <v>266</v>
      </c>
      <c r="F7" s="2" t="s">
        <v>275</v>
      </c>
      <c r="G7" s="2" t="s">
        <v>260</v>
      </c>
      <c r="H7" s="2" t="s">
        <v>259</v>
      </c>
      <c r="I7" s="2" t="s">
        <v>278</v>
      </c>
      <c r="J7" s="2" t="s">
        <v>268</v>
      </c>
      <c r="K7" s="2" t="s">
        <v>279</v>
      </c>
      <c r="L7" s="27" t="s">
        <v>250</v>
      </c>
      <c r="M7" s="2" t="s">
        <v>264</v>
      </c>
      <c r="N7" s="2" t="s">
        <v>261</v>
      </c>
      <c r="O7" s="4" t="s">
        <v>263</v>
      </c>
      <c r="P7" s="4" t="s">
        <v>280</v>
      </c>
      <c r="Q7" s="27" t="s">
        <v>248</v>
      </c>
      <c r="R7" s="8" t="s">
        <v>262</v>
      </c>
    </row>
    <row r="8" spans="1:19" s="34" customFormat="1" ht="24">
      <c r="A8" s="20" t="s">
        <v>256</v>
      </c>
      <c r="B8" s="18" t="s">
        <v>274</v>
      </c>
      <c r="C8" s="18" t="s">
        <v>2318</v>
      </c>
      <c r="D8" s="18" t="s">
        <v>273</v>
      </c>
      <c r="E8" s="18" t="s">
        <v>272</v>
      </c>
      <c r="F8" s="18">
        <v>20150808</v>
      </c>
      <c r="G8" s="18" t="s">
        <v>304</v>
      </c>
      <c r="H8" s="18" t="s">
        <v>299</v>
      </c>
      <c r="I8" s="18" t="s">
        <v>276</v>
      </c>
      <c r="J8" s="18" t="s">
        <v>283</v>
      </c>
      <c r="K8" s="18" t="s">
        <v>578</v>
      </c>
      <c r="L8" s="28" t="s">
        <v>251</v>
      </c>
      <c r="M8" s="18" t="s">
        <v>282</v>
      </c>
      <c r="N8" s="18" t="s">
        <v>1742</v>
      </c>
      <c r="O8" s="18" t="s">
        <v>277</v>
      </c>
      <c r="P8" s="18" t="s">
        <v>1174</v>
      </c>
      <c r="Q8" s="29" t="s">
        <v>249</v>
      </c>
      <c r="R8" s="19"/>
      <c r="S8" s="33"/>
    </row>
    <row r="9" spans="1:18" s="10" customFormat="1" ht="23.25" customHeight="1">
      <c r="A9" s="1" t="s">
        <v>254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5"/>
      <c r="R9" s="13"/>
    </row>
    <row r="10" spans="1:18" s="11" customFormat="1" ht="23.25" customHeight="1">
      <c r="A10" s="1" t="s">
        <v>255</v>
      </c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6"/>
      <c r="R10" s="17"/>
    </row>
    <row r="11" spans="1:18" s="11" customFormat="1" ht="23.25" customHeight="1">
      <c r="A11" s="1" t="s">
        <v>285</v>
      </c>
      <c r="B11" s="14"/>
      <c r="C11" s="15"/>
      <c r="D11" s="15"/>
      <c r="E11" s="15"/>
      <c r="F11" s="1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6"/>
      <c r="R11" s="17"/>
    </row>
    <row r="12" spans="1:18" s="11" customFormat="1" ht="23.25" customHeight="1">
      <c r="A12" s="1" t="s">
        <v>286</v>
      </c>
      <c r="B12" s="14"/>
      <c r="C12" s="15"/>
      <c r="D12" s="15"/>
      <c r="E12" s="15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6"/>
      <c r="R12" s="17"/>
    </row>
    <row r="13" spans="1:18" s="11" customFormat="1" ht="23.25" customHeight="1">
      <c r="A13" s="1" t="s">
        <v>287</v>
      </c>
      <c r="B13" s="14"/>
      <c r="C13" s="15"/>
      <c r="D13" s="15"/>
      <c r="E13" s="15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6"/>
      <c r="R13" s="17"/>
    </row>
    <row r="14" spans="1:18" s="11" customFormat="1" ht="23.25" customHeight="1">
      <c r="A14" s="1" t="s">
        <v>288</v>
      </c>
      <c r="B14" s="14"/>
      <c r="C14" s="15"/>
      <c r="D14" s="15"/>
      <c r="E14" s="15"/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6"/>
      <c r="R14" s="17"/>
    </row>
    <row r="15" spans="1:18" s="11" customFormat="1" ht="23.25" customHeight="1">
      <c r="A15" s="1" t="s">
        <v>289</v>
      </c>
      <c r="B15" s="14"/>
      <c r="C15" s="15"/>
      <c r="D15" s="15"/>
      <c r="E15" s="15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6"/>
      <c r="R15" s="17"/>
    </row>
    <row r="16" spans="1:18" s="11" customFormat="1" ht="23.25" customHeight="1">
      <c r="A16" s="1" t="s">
        <v>290</v>
      </c>
      <c r="B16" s="14"/>
      <c r="C16" s="15"/>
      <c r="D16" s="15"/>
      <c r="E16" s="15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6"/>
      <c r="R16" s="17"/>
    </row>
    <row r="17" spans="1:18" s="11" customFormat="1" ht="23.25" customHeight="1">
      <c r="A17" s="1" t="s">
        <v>291</v>
      </c>
      <c r="B17" s="14"/>
      <c r="C17" s="15"/>
      <c r="D17" s="15"/>
      <c r="E17" s="15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6"/>
      <c r="R17" s="17"/>
    </row>
    <row r="18" spans="1:18" s="11" customFormat="1" ht="23.25" customHeight="1">
      <c r="A18" s="1" t="s">
        <v>292</v>
      </c>
      <c r="B18" s="14"/>
      <c r="C18" s="15"/>
      <c r="D18" s="15"/>
      <c r="E18" s="15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6"/>
      <c r="R18" s="17"/>
    </row>
    <row r="19" spans="1:18" s="11" customFormat="1" ht="23.25" customHeight="1">
      <c r="A19" s="1" t="s">
        <v>293</v>
      </c>
      <c r="B19" s="14"/>
      <c r="C19" s="15"/>
      <c r="D19" s="15"/>
      <c r="E19" s="15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6"/>
      <c r="R19" s="17"/>
    </row>
    <row r="20" spans="1:18" s="11" customFormat="1" ht="23.25" customHeight="1">
      <c r="A20" s="1" t="s">
        <v>294</v>
      </c>
      <c r="B20" s="14"/>
      <c r="C20" s="15"/>
      <c r="D20" s="15"/>
      <c r="E20" s="15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17"/>
    </row>
    <row r="21" spans="1:18" s="11" customFormat="1" ht="23.25" customHeight="1">
      <c r="A21" s="1" t="s">
        <v>295</v>
      </c>
      <c r="B21" s="14"/>
      <c r="C21" s="15"/>
      <c r="D21" s="15"/>
      <c r="E21" s="15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17"/>
    </row>
    <row r="22" spans="1:18" s="11" customFormat="1" ht="23.25" customHeight="1">
      <c r="A22" s="1" t="s">
        <v>296</v>
      </c>
      <c r="B22" s="14"/>
      <c r="C22" s="15"/>
      <c r="D22" s="15"/>
      <c r="E22" s="15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6"/>
      <c r="R22" s="17"/>
    </row>
    <row r="23" spans="1:18" s="11" customFormat="1" ht="23.25" customHeight="1">
      <c r="A23" s="1" t="s">
        <v>297</v>
      </c>
      <c r="B23" s="14"/>
      <c r="C23" s="15"/>
      <c r="D23" s="15"/>
      <c r="E23" s="15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6"/>
      <c r="R23" s="17"/>
    </row>
    <row r="24" spans="1:18" s="11" customFormat="1" ht="23.25" customHeight="1">
      <c r="A24" s="1" t="s">
        <v>298</v>
      </c>
      <c r="B24" s="14"/>
      <c r="C24" s="15"/>
      <c r="D24" s="15"/>
      <c r="E24" s="15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6"/>
      <c r="R24" s="17"/>
    </row>
    <row r="25" spans="1:18" s="11" customFormat="1" ht="23.25" customHeight="1">
      <c r="A25" s="1" t="s">
        <v>253</v>
      </c>
      <c r="B25" s="14"/>
      <c r="C25" s="15"/>
      <c r="D25" s="15"/>
      <c r="E25" s="15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6"/>
      <c r="R25" s="17"/>
    </row>
    <row r="26" spans="1:18" ht="66.75" customHeight="1">
      <c r="A26" s="40" t="s">
        <v>257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</sheetData>
  <sheetProtection/>
  <mergeCells count="14">
    <mergeCell ref="A6:R6"/>
    <mergeCell ref="K3:L3"/>
    <mergeCell ref="M3:N3"/>
    <mergeCell ref="A26:R26"/>
    <mergeCell ref="A1:R1"/>
    <mergeCell ref="A5:R5"/>
    <mergeCell ref="A2:I2"/>
    <mergeCell ref="A3:I3"/>
    <mergeCell ref="M2:R2"/>
    <mergeCell ref="P4:R4"/>
    <mergeCell ref="M4:O4"/>
    <mergeCell ref="A4:L4"/>
    <mergeCell ref="K2:L2"/>
    <mergeCell ref="O3:P3"/>
  </mergeCells>
  <dataValidations count="9">
    <dataValidation type="list" allowBlank="1" showInputMessage="1" showErrorMessage="1" sqref="D8">
      <formula1>"0-居民身份证或居民临时身份证,D-户口簿,C-外国人永久居留证,4-军人身份证,5-武警身份证,7-外国护照,9-中国护照,A-港澳居民来往内地通行证,B-台湾居民来往大陆通行证"</formula1>
    </dataValidation>
    <dataValidation type="list" allowBlank="1" showInputMessage="1" showErrorMessage="1" sqref="G8">
      <formula1>国籍</formula1>
    </dataValidation>
    <dataValidation type="list" allowBlank="1" showInputMessage="1" showErrorMessage="1" sqref="H8">
      <formula1>"0-男,1-女"</formula1>
    </dataValidation>
    <dataValidation type="list" allowBlank="1" showInputMessage="1" showErrorMessage="1" sqref="N8">
      <formula1>"000-国家机关、党群组织、企业、事业单位负责人,100-专业技术人员,300-办事人员和有关人员,400-商业、服务业人员,500-农、林、牧、渔、水利业生产人员,600-生产、运输设备操作人员及有关人员,X00-军人,Y00-不便分类的其他从业人员,Z00-未知的职业"</formula1>
    </dataValidation>
    <dataValidation type="list" allowBlank="1" showInputMessage="1" showErrorMessage="1" sqref="O8">
      <formula1>发证机关</formula1>
    </dataValidation>
    <dataValidation type="list" allowBlank="1" showInputMessage="1" showErrorMessage="1" sqref="I8">
      <formula1>"T001-手机,T002-联系电话,T003-家庭电话,T004-办公电话,T005-传真,T006-注册电话,T008-其他电话"</formula1>
    </dataValidation>
    <dataValidation type="list" allowBlank="1" showInputMessage="1" showErrorMessage="1" sqref="K8">
      <formula1>"A101-家庭地址,A104-办公地址,A107-户籍地址,A110-房产地址,A199-其他地址,A201-注册地址,A204-营业地址"</formula1>
    </dataValidation>
    <dataValidation type="list" allowBlank="1" showInputMessage="1" showErrorMessage="1" sqref="Q8">
      <formula1>"1-否,2-是,3-豁免客户,4-其他"</formula1>
    </dataValidation>
    <dataValidation type="list" allowBlank="1" showInputMessage="1" showErrorMessage="1" sqref="P8">
      <formula1>"是,否"</formula1>
    </dataValidation>
  </dataValidations>
  <printOptions/>
  <pageMargins left="0.15748031496062992" right="0.15748031496062992" top="0.35433070866141736" bottom="0.15748031496062992" header="0.31496062992125984" footer="0.1574803149606299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13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9.00390625" style="23" customWidth="1"/>
    <col min="2" max="2" width="34.625" style="22" customWidth="1"/>
    <col min="3" max="3" width="9.50390625" style="22" bestFit="1" customWidth="1"/>
    <col min="4" max="16384" width="9.00390625" style="22" customWidth="1"/>
  </cols>
  <sheetData>
    <row r="1" spans="1:4" ht="14.25">
      <c r="A1" s="21" t="s">
        <v>301</v>
      </c>
      <c r="B1" s="22" t="s">
        <v>302</v>
      </c>
      <c r="C1" s="22" t="s">
        <v>303</v>
      </c>
      <c r="D1" s="22" t="s">
        <v>302</v>
      </c>
    </row>
    <row r="2" spans="1:4" ht="14.25">
      <c r="A2" s="21"/>
      <c r="B2" s="22" t="s">
        <v>304</v>
      </c>
      <c r="D2" s="22" t="s">
        <v>277</v>
      </c>
    </row>
    <row r="3" spans="1:4" ht="14.25">
      <c r="A3" s="21"/>
      <c r="B3" s="22" t="s">
        <v>305</v>
      </c>
      <c r="D3" s="22" t="s">
        <v>306</v>
      </c>
    </row>
    <row r="4" spans="1:4" ht="14.25">
      <c r="A4" s="21"/>
      <c r="B4" s="22" t="s">
        <v>307</v>
      </c>
      <c r="D4" s="22" t="s">
        <v>308</v>
      </c>
    </row>
    <row r="5" spans="1:4" ht="14.25">
      <c r="A5" s="21"/>
      <c r="B5" s="22" t="s">
        <v>309</v>
      </c>
      <c r="D5" s="22" t="s">
        <v>310</v>
      </c>
    </row>
    <row r="6" spans="1:4" ht="14.25">
      <c r="A6" s="21"/>
      <c r="B6" s="22" t="s">
        <v>311</v>
      </c>
      <c r="D6" s="22" t="s">
        <v>312</v>
      </c>
    </row>
    <row r="7" spans="1:4" ht="14.25">
      <c r="A7" s="21"/>
      <c r="B7" s="22" t="s">
        <v>313</v>
      </c>
      <c r="D7" s="22" t="s">
        <v>314</v>
      </c>
    </row>
    <row r="8" spans="1:4" ht="14.25">
      <c r="A8" s="21"/>
      <c r="B8" s="22" t="s">
        <v>315</v>
      </c>
      <c r="D8" s="22" t="s">
        <v>316</v>
      </c>
    </row>
    <row r="9" spans="1:4" ht="14.25">
      <c r="A9" s="21"/>
      <c r="B9" s="22" t="s">
        <v>317</v>
      </c>
      <c r="D9" s="22" t="s">
        <v>318</v>
      </c>
    </row>
    <row r="10" spans="1:4" ht="14.25">
      <c r="A10" s="21"/>
      <c r="B10" s="22" t="s">
        <v>319</v>
      </c>
      <c r="D10" s="22" t="s">
        <v>320</v>
      </c>
    </row>
    <row r="11" spans="1:4" ht="14.25">
      <c r="A11" s="21"/>
      <c r="B11" s="22" t="s">
        <v>321</v>
      </c>
      <c r="D11" s="22" t="s">
        <v>322</v>
      </c>
    </row>
    <row r="12" spans="1:4" ht="14.25">
      <c r="A12" s="21"/>
      <c r="B12" s="22" t="s">
        <v>323</v>
      </c>
      <c r="D12" s="22" t="s">
        <v>324</v>
      </c>
    </row>
    <row r="13" spans="1:4" ht="14.25">
      <c r="A13" s="21"/>
      <c r="B13" s="22" t="s">
        <v>325</v>
      </c>
      <c r="D13" s="22" t="s">
        <v>326</v>
      </c>
    </row>
    <row r="14" spans="1:4" ht="14.25">
      <c r="A14" s="21"/>
      <c r="B14" s="22" t="s">
        <v>327</v>
      </c>
      <c r="D14" s="22" t="s">
        <v>328</v>
      </c>
    </row>
    <row r="15" spans="1:4" ht="14.25">
      <c r="A15" s="21"/>
      <c r="B15" s="22" t="s">
        <v>329</v>
      </c>
      <c r="D15" s="22" t="s">
        <v>330</v>
      </c>
    </row>
    <row r="16" spans="1:4" ht="14.25">
      <c r="A16" s="21"/>
      <c r="B16" s="22" t="s">
        <v>331</v>
      </c>
      <c r="D16" s="22" t="s">
        <v>332</v>
      </c>
    </row>
    <row r="17" spans="1:4" ht="14.25">
      <c r="A17" s="24"/>
      <c r="B17" s="22" t="s">
        <v>333</v>
      </c>
      <c r="D17" s="22" t="s">
        <v>334</v>
      </c>
    </row>
    <row r="18" spans="1:4" ht="14.25">
      <c r="A18" s="24"/>
      <c r="B18" s="22" t="s">
        <v>335</v>
      </c>
      <c r="D18" s="22" t="s">
        <v>336</v>
      </c>
    </row>
    <row r="19" spans="1:4" ht="14.25">
      <c r="A19" s="24"/>
      <c r="B19" s="22" t="s">
        <v>337</v>
      </c>
      <c r="D19" s="22" t="s">
        <v>338</v>
      </c>
    </row>
    <row r="20" spans="1:4" ht="14.25">
      <c r="A20" s="24"/>
      <c r="B20" s="22" t="s">
        <v>339</v>
      </c>
      <c r="D20" s="22" t="s">
        <v>340</v>
      </c>
    </row>
    <row r="21" spans="1:4" ht="14.25">
      <c r="A21" s="24"/>
      <c r="B21" s="22" t="s">
        <v>341</v>
      </c>
      <c r="D21" s="22" t="s">
        <v>342</v>
      </c>
    </row>
    <row r="22" spans="1:4" ht="14.25">
      <c r="A22" s="24"/>
      <c r="B22" s="22" t="s">
        <v>343</v>
      </c>
      <c r="D22" s="22" t="s">
        <v>344</v>
      </c>
    </row>
    <row r="23" spans="1:4" ht="14.25">
      <c r="A23" s="24"/>
      <c r="B23" s="22" t="s">
        <v>345</v>
      </c>
      <c r="D23" s="22" t="s">
        <v>346</v>
      </c>
    </row>
    <row r="24" spans="1:4" ht="14.25">
      <c r="A24" s="24"/>
      <c r="B24" s="22" t="s">
        <v>347</v>
      </c>
      <c r="D24" s="22" t="s">
        <v>348</v>
      </c>
    </row>
    <row r="25" spans="1:4" ht="14.25">
      <c r="A25" s="24"/>
      <c r="B25" s="22" t="s">
        <v>349</v>
      </c>
      <c r="D25" s="22" t="s">
        <v>350</v>
      </c>
    </row>
    <row r="26" spans="1:4" ht="14.25">
      <c r="A26" s="24"/>
      <c r="B26" s="22" t="s">
        <v>351</v>
      </c>
      <c r="D26" s="22" t="s">
        <v>352</v>
      </c>
    </row>
    <row r="27" spans="1:4" ht="14.25">
      <c r="A27" s="24"/>
      <c r="B27" s="22" t="s">
        <v>353</v>
      </c>
      <c r="D27" s="22" t="s">
        <v>354</v>
      </c>
    </row>
    <row r="28" spans="1:4" ht="14.25">
      <c r="A28" s="24"/>
      <c r="B28" s="22" t="s">
        <v>355</v>
      </c>
      <c r="D28" s="22" t="s">
        <v>356</v>
      </c>
    </row>
    <row r="29" spans="1:4" ht="14.25">
      <c r="A29" s="24"/>
      <c r="B29" s="22" t="s">
        <v>357</v>
      </c>
      <c r="D29" s="22" t="s">
        <v>358</v>
      </c>
    </row>
    <row r="30" spans="1:4" ht="14.25">
      <c r="A30" s="24"/>
      <c r="B30" s="22" t="s">
        <v>359</v>
      </c>
      <c r="D30" s="22" t="s">
        <v>360</v>
      </c>
    </row>
    <row r="31" spans="1:4" ht="14.25">
      <c r="A31" s="24"/>
      <c r="B31" s="22" t="s">
        <v>361</v>
      </c>
      <c r="D31" s="22" t="s">
        <v>362</v>
      </c>
    </row>
    <row r="32" spans="1:4" ht="14.25">
      <c r="A32" s="24"/>
      <c r="B32" s="22" t="s">
        <v>363</v>
      </c>
      <c r="D32" s="22" t="s">
        <v>364</v>
      </c>
    </row>
    <row r="33" spans="1:4" ht="14.25">
      <c r="A33" s="24"/>
      <c r="B33" s="22" t="s">
        <v>365</v>
      </c>
      <c r="D33" s="22" t="s">
        <v>366</v>
      </c>
    </row>
    <row r="34" spans="1:4" ht="14.25">
      <c r="A34" s="24"/>
      <c r="B34" s="22" t="s">
        <v>367</v>
      </c>
      <c r="D34" s="22" t="s">
        <v>368</v>
      </c>
    </row>
    <row r="35" spans="1:4" ht="14.25">
      <c r="A35" s="24"/>
      <c r="B35" s="22" t="s">
        <v>369</v>
      </c>
      <c r="D35" s="22" t="s">
        <v>370</v>
      </c>
    </row>
    <row r="36" spans="1:4" ht="14.25">
      <c r="A36" s="24"/>
      <c r="B36" s="22" t="s">
        <v>371</v>
      </c>
      <c r="D36" s="22" t="s">
        <v>372</v>
      </c>
    </row>
    <row r="37" spans="1:4" ht="14.25">
      <c r="A37" s="24"/>
      <c r="B37" s="22" t="s">
        <v>373</v>
      </c>
      <c r="D37" s="22" t="s">
        <v>374</v>
      </c>
    </row>
    <row r="38" spans="1:4" ht="14.25">
      <c r="A38" s="24"/>
      <c r="B38" s="22" t="s">
        <v>375</v>
      </c>
      <c r="D38" s="22" t="s">
        <v>376</v>
      </c>
    </row>
    <row r="39" spans="1:4" ht="14.25">
      <c r="A39" s="24"/>
      <c r="B39" s="22" t="s">
        <v>377</v>
      </c>
      <c r="D39" s="22" t="s">
        <v>378</v>
      </c>
    </row>
    <row r="40" spans="1:4" ht="14.25">
      <c r="A40" s="24"/>
      <c r="B40" s="22" t="s">
        <v>379</v>
      </c>
      <c r="D40" s="22" t="s">
        <v>380</v>
      </c>
    </row>
    <row r="41" spans="1:4" ht="14.25">
      <c r="A41" s="24"/>
      <c r="B41" s="22" t="s">
        <v>381</v>
      </c>
      <c r="D41" s="22" t="s">
        <v>382</v>
      </c>
    </row>
    <row r="42" spans="1:4" ht="14.25">
      <c r="A42" s="24"/>
      <c r="B42" s="22" t="s">
        <v>383</v>
      </c>
      <c r="D42" s="22" t="s">
        <v>384</v>
      </c>
    </row>
    <row r="43" spans="1:4" ht="14.25">
      <c r="A43" s="24"/>
      <c r="B43" s="22" t="s">
        <v>385</v>
      </c>
      <c r="D43" s="22" t="s">
        <v>386</v>
      </c>
    </row>
    <row r="44" spans="1:4" ht="14.25">
      <c r="A44" s="24"/>
      <c r="B44" s="22" t="s">
        <v>387</v>
      </c>
      <c r="D44" s="22" t="s">
        <v>388</v>
      </c>
    </row>
    <row r="45" spans="1:4" ht="14.25">
      <c r="A45" s="24"/>
      <c r="B45" s="22" t="s">
        <v>389</v>
      </c>
      <c r="D45" s="22" t="s">
        <v>390</v>
      </c>
    </row>
    <row r="46" spans="1:4" ht="14.25">
      <c r="A46" s="24"/>
      <c r="B46" s="22" t="s">
        <v>391</v>
      </c>
      <c r="D46" s="22" t="s">
        <v>392</v>
      </c>
    </row>
    <row r="47" spans="1:4" ht="14.25">
      <c r="A47" s="24"/>
      <c r="B47" s="22" t="s">
        <v>393</v>
      </c>
      <c r="D47" s="22" t="s">
        <v>394</v>
      </c>
    </row>
    <row r="48" spans="1:4" ht="14.25">
      <c r="A48" s="24"/>
      <c r="B48" s="22" t="s">
        <v>395</v>
      </c>
      <c r="D48" s="22" t="s">
        <v>396</v>
      </c>
    </row>
    <row r="49" spans="1:4" ht="14.25">
      <c r="A49" s="24"/>
      <c r="B49" s="22" t="s">
        <v>397</v>
      </c>
      <c r="D49" s="22" t="s">
        <v>398</v>
      </c>
    </row>
    <row r="50" spans="1:4" ht="14.25">
      <c r="A50" s="24"/>
      <c r="B50" s="22" t="s">
        <v>399</v>
      </c>
      <c r="D50" s="22" t="s">
        <v>400</v>
      </c>
    </row>
    <row r="51" spans="1:4" ht="14.25">
      <c r="A51" s="24"/>
      <c r="B51" s="22" t="s">
        <v>401</v>
      </c>
      <c r="D51" s="22" t="s">
        <v>402</v>
      </c>
    </row>
    <row r="52" spans="1:4" ht="14.25">
      <c r="A52" s="24"/>
      <c r="B52" s="22" t="s">
        <v>403</v>
      </c>
      <c r="D52" s="22" t="s">
        <v>404</v>
      </c>
    </row>
    <row r="53" spans="1:4" ht="14.25">
      <c r="A53" s="24"/>
      <c r="B53" s="22" t="s">
        <v>405</v>
      </c>
      <c r="D53" s="22" t="s">
        <v>406</v>
      </c>
    </row>
    <row r="54" spans="1:4" ht="14.25">
      <c r="A54" s="24"/>
      <c r="B54" s="22" t="s">
        <v>407</v>
      </c>
      <c r="D54" s="22" t="s">
        <v>408</v>
      </c>
    </row>
    <row r="55" spans="1:4" ht="14.25">
      <c r="A55" s="24"/>
      <c r="B55" s="22" t="s">
        <v>409</v>
      </c>
      <c r="D55" s="22" t="s">
        <v>410</v>
      </c>
    </row>
    <row r="56" spans="1:4" ht="14.25">
      <c r="A56" s="24"/>
      <c r="B56" s="22" t="s">
        <v>411</v>
      </c>
      <c r="D56" s="22" t="s">
        <v>412</v>
      </c>
    </row>
    <row r="57" spans="1:4" ht="14.25">
      <c r="A57" s="24"/>
      <c r="B57" s="22" t="s">
        <v>413</v>
      </c>
      <c r="D57" s="22" t="s">
        <v>414</v>
      </c>
    </row>
    <row r="58" spans="1:4" ht="14.25">
      <c r="A58" s="24"/>
      <c r="B58" s="22" t="s">
        <v>415</v>
      </c>
      <c r="D58" s="22" t="s">
        <v>416</v>
      </c>
    </row>
    <row r="59" spans="1:4" ht="14.25">
      <c r="A59" s="24"/>
      <c r="B59" s="22" t="s">
        <v>417</v>
      </c>
      <c r="D59" s="22" t="s">
        <v>418</v>
      </c>
    </row>
    <row r="60" spans="1:4" ht="14.25">
      <c r="A60" s="24"/>
      <c r="B60" s="22" t="s">
        <v>419</v>
      </c>
      <c r="D60" s="22" t="s">
        <v>420</v>
      </c>
    </row>
    <row r="61" spans="1:4" ht="14.25">
      <c r="A61" s="24"/>
      <c r="B61" s="22" t="s">
        <v>421</v>
      </c>
      <c r="D61" s="22" t="s">
        <v>422</v>
      </c>
    </row>
    <row r="62" spans="1:4" ht="14.25">
      <c r="A62" s="24"/>
      <c r="B62" s="22" t="s">
        <v>423</v>
      </c>
      <c r="D62" s="22" t="s">
        <v>424</v>
      </c>
    </row>
    <row r="63" spans="1:4" ht="14.25">
      <c r="A63" s="24"/>
      <c r="B63" s="22" t="s">
        <v>425</v>
      </c>
      <c r="D63" s="22" t="s">
        <v>426</v>
      </c>
    </row>
    <row r="64" spans="1:4" ht="14.25">
      <c r="A64" s="24"/>
      <c r="B64" s="22" t="s">
        <v>427</v>
      </c>
      <c r="D64" s="22" t="s">
        <v>428</v>
      </c>
    </row>
    <row r="65" spans="1:4" ht="14.25">
      <c r="A65" s="24"/>
      <c r="B65" s="22" t="s">
        <v>429</v>
      </c>
      <c r="D65" s="22" t="s">
        <v>430</v>
      </c>
    </row>
    <row r="66" spans="1:4" ht="14.25">
      <c r="A66" s="24"/>
      <c r="B66" s="22" t="s">
        <v>431</v>
      </c>
      <c r="D66" s="22" t="s">
        <v>432</v>
      </c>
    </row>
    <row r="67" spans="1:4" ht="14.25">
      <c r="A67" s="24"/>
      <c r="B67" s="22" t="s">
        <v>433</v>
      </c>
      <c r="D67" s="22" t="s">
        <v>434</v>
      </c>
    </row>
    <row r="68" spans="1:4" ht="14.25">
      <c r="A68" s="24"/>
      <c r="B68" s="22" t="s">
        <v>435</v>
      </c>
      <c r="D68" s="22" t="s">
        <v>436</v>
      </c>
    </row>
    <row r="69" spans="1:4" ht="14.25">
      <c r="A69" s="24"/>
      <c r="B69" s="22" t="s">
        <v>437</v>
      </c>
      <c r="D69" s="22" t="s">
        <v>438</v>
      </c>
    </row>
    <row r="70" spans="1:4" ht="14.25">
      <c r="A70" s="24"/>
      <c r="B70" s="22" t="s">
        <v>439</v>
      </c>
      <c r="D70" s="22" t="s">
        <v>440</v>
      </c>
    </row>
    <row r="71" spans="1:4" ht="14.25">
      <c r="A71" s="24"/>
      <c r="B71" s="22" t="s">
        <v>441</v>
      </c>
      <c r="D71" s="22" t="s">
        <v>442</v>
      </c>
    </row>
    <row r="72" spans="1:4" ht="14.25">
      <c r="A72" s="24"/>
      <c r="B72" s="22" t="s">
        <v>443</v>
      </c>
      <c r="D72" s="22" t="s">
        <v>444</v>
      </c>
    </row>
    <row r="73" spans="1:4" ht="14.25">
      <c r="A73" s="24"/>
      <c r="B73" s="22" t="s">
        <v>445</v>
      </c>
      <c r="D73" s="22" t="s">
        <v>446</v>
      </c>
    </row>
    <row r="74" spans="1:4" ht="14.25">
      <c r="A74" s="24"/>
      <c r="B74" s="22" t="s">
        <v>447</v>
      </c>
      <c r="D74" s="22" t="s">
        <v>448</v>
      </c>
    </row>
    <row r="75" spans="1:4" ht="14.25">
      <c r="A75" s="24"/>
      <c r="B75" s="22" t="s">
        <v>449</v>
      </c>
      <c r="D75" s="22" t="s">
        <v>450</v>
      </c>
    </row>
    <row r="76" spans="1:4" ht="14.25">
      <c r="A76" s="24"/>
      <c r="B76" s="22" t="s">
        <v>451</v>
      </c>
      <c r="D76" s="22" t="s">
        <v>452</v>
      </c>
    </row>
    <row r="77" spans="1:4" ht="14.25">
      <c r="A77" s="24"/>
      <c r="B77" s="22" t="s">
        <v>453</v>
      </c>
      <c r="D77" s="22" t="s">
        <v>454</v>
      </c>
    </row>
    <row r="78" spans="1:4" ht="14.25">
      <c r="A78" s="24"/>
      <c r="B78" s="22" t="s">
        <v>455</v>
      </c>
      <c r="D78" s="22" t="s">
        <v>456</v>
      </c>
    </row>
    <row r="79" spans="1:4" ht="14.25">
      <c r="A79" s="24"/>
      <c r="B79" s="22" t="s">
        <v>457</v>
      </c>
      <c r="D79" s="22" t="s">
        <v>458</v>
      </c>
    </row>
    <row r="80" spans="1:4" ht="14.25">
      <c r="A80" s="24"/>
      <c r="B80" s="22" t="s">
        <v>459</v>
      </c>
      <c r="D80" s="22" t="s">
        <v>460</v>
      </c>
    </row>
    <row r="81" spans="1:4" ht="14.25">
      <c r="A81" s="24"/>
      <c r="B81" s="22" t="s">
        <v>461</v>
      </c>
      <c r="D81" s="22" t="s">
        <v>462</v>
      </c>
    </row>
    <row r="82" spans="1:4" ht="14.25">
      <c r="A82" s="24"/>
      <c r="B82" s="22" t="s">
        <v>463</v>
      </c>
      <c r="D82" s="22" t="s">
        <v>464</v>
      </c>
    </row>
    <row r="83" spans="1:4" ht="14.25">
      <c r="A83" s="24"/>
      <c r="B83" s="22" t="s">
        <v>465</v>
      </c>
      <c r="D83" s="22" t="s">
        <v>466</v>
      </c>
    </row>
    <row r="84" spans="1:4" ht="14.25">
      <c r="A84" s="24"/>
      <c r="B84" s="22" t="s">
        <v>467</v>
      </c>
      <c r="D84" s="22" t="s">
        <v>468</v>
      </c>
    </row>
    <row r="85" spans="1:4" ht="14.25">
      <c r="A85" s="24"/>
      <c r="B85" s="22" t="s">
        <v>469</v>
      </c>
      <c r="D85" s="22" t="s">
        <v>470</v>
      </c>
    </row>
    <row r="86" spans="1:4" ht="14.25">
      <c r="A86" s="24"/>
      <c r="B86" s="22" t="s">
        <v>471</v>
      </c>
      <c r="D86" s="22" t="s">
        <v>472</v>
      </c>
    </row>
    <row r="87" spans="1:4" ht="14.25">
      <c r="A87" s="24"/>
      <c r="B87" s="22" t="s">
        <v>473</v>
      </c>
      <c r="D87" s="22" t="s">
        <v>474</v>
      </c>
    </row>
    <row r="88" spans="1:4" ht="14.25">
      <c r="A88" s="24"/>
      <c r="B88" s="22" t="s">
        <v>475</v>
      </c>
      <c r="D88" s="22" t="s">
        <v>476</v>
      </c>
    </row>
    <row r="89" spans="1:4" ht="14.25">
      <c r="A89" s="24"/>
      <c r="B89" s="22" t="s">
        <v>477</v>
      </c>
      <c r="D89" s="22" t="s">
        <v>478</v>
      </c>
    </row>
    <row r="90" spans="1:4" ht="14.25">
      <c r="A90" s="24"/>
      <c r="B90" s="22" t="s">
        <v>479</v>
      </c>
      <c r="D90" s="22" t="s">
        <v>480</v>
      </c>
    </row>
    <row r="91" spans="1:4" ht="14.25">
      <c r="A91" s="24"/>
      <c r="B91" s="22" t="s">
        <v>481</v>
      </c>
      <c r="D91" s="22" t="s">
        <v>482</v>
      </c>
    </row>
    <row r="92" spans="1:4" ht="14.25">
      <c r="A92" s="24"/>
      <c r="B92" s="22" t="s">
        <v>483</v>
      </c>
      <c r="D92" s="22" t="s">
        <v>484</v>
      </c>
    </row>
    <row r="93" spans="1:4" ht="14.25">
      <c r="A93" s="24"/>
      <c r="B93" s="22" t="s">
        <v>485</v>
      </c>
      <c r="D93" s="22" t="s">
        <v>486</v>
      </c>
    </row>
    <row r="94" spans="1:4" ht="14.25">
      <c r="A94" s="24"/>
      <c r="B94" s="22" t="s">
        <v>487</v>
      </c>
      <c r="D94" s="22" t="s">
        <v>488</v>
      </c>
    </row>
    <row r="95" spans="1:4" ht="14.25">
      <c r="A95" s="24"/>
      <c r="B95" s="22" t="s">
        <v>489</v>
      </c>
      <c r="D95" s="22" t="s">
        <v>490</v>
      </c>
    </row>
    <row r="96" spans="1:4" ht="14.25">
      <c r="A96" s="24"/>
      <c r="B96" s="22" t="s">
        <v>491</v>
      </c>
      <c r="D96" s="22" t="s">
        <v>492</v>
      </c>
    </row>
    <row r="97" spans="1:4" ht="14.25">
      <c r="A97" s="24"/>
      <c r="B97" s="22" t="s">
        <v>493</v>
      </c>
      <c r="D97" s="22" t="s">
        <v>494</v>
      </c>
    </row>
    <row r="98" spans="1:4" ht="14.25">
      <c r="A98" s="24"/>
      <c r="B98" s="22" t="s">
        <v>495</v>
      </c>
      <c r="D98" s="22" t="s">
        <v>496</v>
      </c>
    </row>
    <row r="99" spans="1:4" ht="14.25">
      <c r="A99" s="24"/>
      <c r="B99" s="22" t="s">
        <v>497</v>
      </c>
      <c r="D99" s="22" t="s">
        <v>498</v>
      </c>
    </row>
    <row r="100" spans="1:4" ht="14.25">
      <c r="A100" s="24"/>
      <c r="B100" s="22" t="s">
        <v>499</v>
      </c>
      <c r="D100" s="22" t="s">
        <v>500</v>
      </c>
    </row>
    <row r="101" spans="1:4" ht="14.25">
      <c r="A101" s="24"/>
      <c r="B101" s="22" t="s">
        <v>501</v>
      </c>
      <c r="D101" s="22" t="s">
        <v>502</v>
      </c>
    </row>
    <row r="102" spans="1:4" ht="14.25">
      <c r="A102" s="24"/>
      <c r="B102" s="22" t="s">
        <v>503</v>
      </c>
      <c r="D102" s="22" t="s">
        <v>504</v>
      </c>
    </row>
    <row r="103" spans="1:4" ht="14.25">
      <c r="A103" s="24"/>
      <c r="B103" s="22" t="s">
        <v>505</v>
      </c>
      <c r="D103" s="22" t="s">
        <v>506</v>
      </c>
    </row>
    <row r="104" spans="1:4" ht="14.25">
      <c r="A104" s="24"/>
      <c r="B104" s="22" t="s">
        <v>507</v>
      </c>
      <c r="D104" s="22" t="s">
        <v>508</v>
      </c>
    </row>
    <row r="105" spans="1:4" ht="14.25">
      <c r="A105" s="24"/>
      <c r="B105" s="22" t="s">
        <v>509</v>
      </c>
      <c r="D105" s="22" t="s">
        <v>510</v>
      </c>
    </row>
    <row r="106" spans="1:4" ht="14.25">
      <c r="A106" s="24"/>
      <c r="B106" s="22" t="s">
        <v>511</v>
      </c>
      <c r="D106" s="22" t="s">
        <v>512</v>
      </c>
    </row>
    <row r="107" spans="1:4" ht="14.25">
      <c r="A107" s="24"/>
      <c r="B107" s="22" t="s">
        <v>513</v>
      </c>
      <c r="D107" s="22" t="s">
        <v>514</v>
      </c>
    </row>
    <row r="108" spans="1:4" ht="14.25">
      <c r="A108" s="24"/>
      <c r="B108" s="22" t="s">
        <v>515</v>
      </c>
      <c r="D108" s="22" t="s">
        <v>516</v>
      </c>
    </row>
    <row r="109" spans="1:4" ht="14.25">
      <c r="A109" s="24"/>
      <c r="B109" s="22" t="s">
        <v>517</v>
      </c>
      <c r="D109" s="22" t="s">
        <v>518</v>
      </c>
    </row>
    <row r="110" spans="1:4" ht="14.25">
      <c r="A110" s="24"/>
      <c r="B110" s="22" t="s">
        <v>519</v>
      </c>
      <c r="D110" s="22" t="s">
        <v>520</v>
      </c>
    </row>
    <row r="111" spans="1:4" ht="14.25">
      <c r="A111" s="24"/>
      <c r="B111" s="22" t="s">
        <v>521</v>
      </c>
      <c r="D111" s="22" t="s">
        <v>522</v>
      </c>
    </row>
    <row r="112" spans="1:4" ht="14.25">
      <c r="A112" s="24"/>
      <c r="B112" s="22" t="s">
        <v>523</v>
      </c>
      <c r="D112" s="22" t="s">
        <v>524</v>
      </c>
    </row>
    <row r="113" spans="1:4" ht="14.25">
      <c r="A113" s="24"/>
      <c r="B113" s="22" t="s">
        <v>525</v>
      </c>
      <c r="D113" s="22" t="s">
        <v>526</v>
      </c>
    </row>
    <row r="114" spans="1:4" ht="14.25">
      <c r="A114" s="24"/>
      <c r="B114" s="22" t="s">
        <v>527</v>
      </c>
      <c r="D114" s="22" t="s">
        <v>528</v>
      </c>
    </row>
    <row r="115" spans="1:4" ht="14.25">
      <c r="A115" s="24"/>
      <c r="B115" s="22" t="s">
        <v>529</v>
      </c>
      <c r="D115" s="22" t="s">
        <v>530</v>
      </c>
    </row>
    <row r="116" spans="1:4" ht="14.25">
      <c r="A116" s="24"/>
      <c r="B116" s="22" t="s">
        <v>531</v>
      </c>
      <c r="D116" s="22" t="s">
        <v>532</v>
      </c>
    </row>
    <row r="117" spans="1:4" ht="14.25">
      <c r="A117" s="24"/>
      <c r="B117" s="22" t="s">
        <v>533</v>
      </c>
      <c r="D117" s="22" t="s">
        <v>534</v>
      </c>
    </row>
    <row r="118" spans="1:4" ht="14.25">
      <c r="A118" s="24"/>
      <c r="B118" s="22" t="s">
        <v>535</v>
      </c>
      <c r="D118" s="22" t="s">
        <v>536</v>
      </c>
    </row>
    <row r="119" spans="1:4" ht="14.25">
      <c r="A119" s="24"/>
      <c r="B119" s="22" t="s">
        <v>537</v>
      </c>
      <c r="D119" s="22" t="s">
        <v>538</v>
      </c>
    </row>
    <row r="120" spans="1:4" ht="14.25">
      <c r="A120" s="24"/>
      <c r="B120" s="22" t="s">
        <v>539</v>
      </c>
      <c r="D120" s="22" t="s">
        <v>540</v>
      </c>
    </row>
    <row r="121" spans="1:4" ht="14.25">
      <c r="A121" s="24"/>
      <c r="B121" s="22" t="s">
        <v>541</v>
      </c>
      <c r="D121" s="22" t="s">
        <v>542</v>
      </c>
    </row>
    <row r="122" spans="1:4" ht="14.25">
      <c r="A122" s="24"/>
      <c r="B122" s="22" t="s">
        <v>543</v>
      </c>
      <c r="D122" s="22" t="s">
        <v>544</v>
      </c>
    </row>
    <row r="123" spans="1:4" ht="14.25">
      <c r="A123" s="24"/>
      <c r="B123" s="22" t="s">
        <v>545</v>
      </c>
      <c r="D123" s="22" t="s">
        <v>546</v>
      </c>
    </row>
    <row r="124" spans="1:4" ht="14.25">
      <c r="A124" s="24"/>
      <c r="B124" s="22" t="s">
        <v>547</v>
      </c>
      <c r="D124" s="22" t="s">
        <v>548</v>
      </c>
    </row>
    <row r="125" spans="1:4" ht="14.25">
      <c r="A125" s="24"/>
      <c r="B125" s="22" t="s">
        <v>549</v>
      </c>
      <c r="D125" s="22" t="s">
        <v>550</v>
      </c>
    </row>
    <row r="126" spans="1:4" ht="14.25">
      <c r="A126" s="24"/>
      <c r="B126" s="22" t="s">
        <v>551</v>
      </c>
      <c r="D126" s="22" t="s">
        <v>552</v>
      </c>
    </row>
    <row r="127" spans="1:4" ht="14.25">
      <c r="A127" s="24"/>
      <c r="B127" s="22" t="s">
        <v>553</v>
      </c>
      <c r="D127" s="22" t="s">
        <v>554</v>
      </c>
    </row>
    <row r="128" spans="1:4" ht="14.25">
      <c r="A128" s="24"/>
      <c r="B128" s="22" t="s">
        <v>555</v>
      </c>
      <c r="D128" s="22" t="s">
        <v>556</v>
      </c>
    </row>
    <row r="129" spans="1:4" ht="14.25">
      <c r="A129" s="24"/>
      <c r="B129" s="22" t="s">
        <v>557</v>
      </c>
      <c r="D129" s="22" t="s">
        <v>558</v>
      </c>
    </row>
    <row r="130" spans="1:4" ht="14.25">
      <c r="A130" s="24"/>
      <c r="B130" s="22" t="s">
        <v>559</v>
      </c>
      <c r="D130" s="22" t="s">
        <v>560</v>
      </c>
    </row>
    <row r="131" spans="1:4" ht="14.25">
      <c r="A131" s="24"/>
      <c r="B131" s="22" t="s">
        <v>561</v>
      </c>
      <c r="D131" s="22" t="s">
        <v>562</v>
      </c>
    </row>
    <row r="132" spans="1:4" ht="14.25">
      <c r="A132" s="24"/>
      <c r="B132" s="22" t="s">
        <v>563</v>
      </c>
      <c r="D132" s="22" t="s">
        <v>564</v>
      </c>
    </row>
    <row r="133" spans="1:4" ht="14.25">
      <c r="A133" s="24"/>
      <c r="B133" s="22" t="s">
        <v>565</v>
      </c>
      <c r="D133" s="22" t="s">
        <v>566</v>
      </c>
    </row>
    <row r="134" spans="1:4" ht="14.25">
      <c r="A134" s="24"/>
      <c r="B134" s="22" t="s">
        <v>567</v>
      </c>
      <c r="D134" s="22" t="s">
        <v>568</v>
      </c>
    </row>
    <row r="135" spans="1:4" ht="14.25">
      <c r="A135" s="24"/>
      <c r="B135" s="22" t="s">
        <v>569</v>
      </c>
      <c r="D135" s="22" t="s">
        <v>570</v>
      </c>
    </row>
    <row r="136" spans="1:4" ht="14.25">
      <c r="A136" s="24"/>
      <c r="B136" s="22" t="s">
        <v>571</v>
      </c>
      <c r="D136" s="22" t="s">
        <v>572</v>
      </c>
    </row>
    <row r="137" spans="1:4" ht="14.25">
      <c r="A137" s="24"/>
      <c r="B137" s="22" t="s">
        <v>573</v>
      </c>
      <c r="D137" s="22" t="s">
        <v>574</v>
      </c>
    </row>
    <row r="138" spans="1:4" ht="14.25">
      <c r="A138" s="24"/>
      <c r="B138" s="22" t="s">
        <v>575</v>
      </c>
      <c r="D138" s="22" t="s">
        <v>576</v>
      </c>
    </row>
    <row r="139" spans="1:4" ht="14.25">
      <c r="A139" s="24"/>
      <c r="B139" s="22" t="s">
        <v>577</v>
      </c>
      <c r="D139" s="22" t="s">
        <v>579</v>
      </c>
    </row>
    <row r="140" spans="1:4" ht="14.25">
      <c r="A140" s="24"/>
      <c r="B140" s="22" t="s">
        <v>580</v>
      </c>
      <c r="D140" s="22" t="s">
        <v>581</v>
      </c>
    </row>
    <row r="141" spans="1:4" ht="14.25">
      <c r="A141" s="24"/>
      <c r="B141" s="22" t="s">
        <v>582</v>
      </c>
      <c r="D141" s="22" t="s">
        <v>583</v>
      </c>
    </row>
    <row r="142" spans="1:4" ht="14.25">
      <c r="A142" s="24"/>
      <c r="B142" s="22" t="s">
        <v>584</v>
      </c>
      <c r="D142" s="22" t="s">
        <v>585</v>
      </c>
    </row>
    <row r="143" spans="1:4" ht="14.25">
      <c r="A143" s="24"/>
      <c r="B143" s="22" t="s">
        <v>586</v>
      </c>
      <c r="D143" s="22" t="s">
        <v>587</v>
      </c>
    </row>
    <row r="144" spans="1:4" ht="14.25">
      <c r="A144" s="24"/>
      <c r="B144" s="22" t="s">
        <v>588</v>
      </c>
      <c r="D144" s="22" t="s">
        <v>589</v>
      </c>
    </row>
    <row r="145" spans="1:4" ht="14.25">
      <c r="A145" s="24"/>
      <c r="B145" s="22" t="s">
        <v>590</v>
      </c>
      <c r="D145" s="22" t="s">
        <v>591</v>
      </c>
    </row>
    <row r="146" spans="1:4" ht="14.25">
      <c r="A146" s="24"/>
      <c r="B146" s="22" t="s">
        <v>592</v>
      </c>
      <c r="D146" s="22" t="s">
        <v>593</v>
      </c>
    </row>
    <row r="147" spans="1:4" ht="14.25">
      <c r="A147" s="24"/>
      <c r="B147" s="22" t="s">
        <v>594</v>
      </c>
      <c r="D147" s="22" t="s">
        <v>595</v>
      </c>
    </row>
    <row r="148" spans="1:4" ht="14.25">
      <c r="A148" s="24"/>
      <c r="B148" s="22" t="s">
        <v>596</v>
      </c>
      <c r="D148" s="22" t="s">
        <v>597</v>
      </c>
    </row>
    <row r="149" spans="1:4" ht="14.25">
      <c r="A149" s="24"/>
      <c r="B149" s="22" t="s">
        <v>598</v>
      </c>
      <c r="D149" s="22" t="s">
        <v>599</v>
      </c>
    </row>
    <row r="150" spans="1:4" ht="14.25">
      <c r="A150" s="24"/>
      <c r="B150" s="22" t="s">
        <v>600</v>
      </c>
      <c r="D150" s="22" t="s">
        <v>601</v>
      </c>
    </row>
    <row r="151" spans="1:4" ht="14.25">
      <c r="A151" s="24"/>
      <c r="B151" s="22" t="s">
        <v>602</v>
      </c>
      <c r="D151" s="22" t="s">
        <v>603</v>
      </c>
    </row>
    <row r="152" spans="1:4" ht="14.25">
      <c r="A152" s="24"/>
      <c r="B152" s="22" t="s">
        <v>604</v>
      </c>
      <c r="D152" s="22" t="s">
        <v>605</v>
      </c>
    </row>
    <row r="153" spans="1:4" ht="14.25">
      <c r="A153" s="24"/>
      <c r="B153" s="22" t="s">
        <v>606</v>
      </c>
      <c r="D153" s="22" t="s">
        <v>607</v>
      </c>
    </row>
    <row r="154" spans="1:4" ht="14.25">
      <c r="A154" s="24"/>
      <c r="B154" s="22" t="s">
        <v>608</v>
      </c>
      <c r="D154" s="22" t="s">
        <v>609</v>
      </c>
    </row>
    <row r="155" spans="1:4" ht="14.25">
      <c r="A155" s="24"/>
      <c r="B155" s="22" t="s">
        <v>610</v>
      </c>
      <c r="D155" s="22" t="s">
        <v>611</v>
      </c>
    </row>
    <row r="156" spans="1:4" ht="14.25">
      <c r="A156" s="24"/>
      <c r="B156" s="22" t="s">
        <v>612</v>
      </c>
      <c r="D156" s="22" t="s">
        <v>613</v>
      </c>
    </row>
    <row r="157" spans="1:4" ht="14.25">
      <c r="A157" s="24"/>
      <c r="B157" s="22" t="s">
        <v>614</v>
      </c>
      <c r="D157" s="22" t="s">
        <v>615</v>
      </c>
    </row>
    <row r="158" spans="1:4" ht="14.25">
      <c r="A158" s="24"/>
      <c r="B158" s="22" t="s">
        <v>616</v>
      </c>
      <c r="D158" s="22" t="s">
        <v>617</v>
      </c>
    </row>
    <row r="159" spans="1:4" ht="14.25">
      <c r="A159" s="24"/>
      <c r="B159" s="22" t="s">
        <v>618</v>
      </c>
      <c r="D159" s="22" t="s">
        <v>619</v>
      </c>
    </row>
    <row r="160" spans="1:4" ht="14.25">
      <c r="A160" s="24"/>
      <c r="B160" s="22" t="s">
        <v>620</v>
      </c>
      <c r="D160" s="22" t="s">
        <v>621</v>
      </c>
    </row>
    <row r="161" spans="1:4" ht="14.25">
      <c r="A161" s="24"/>
      <c r="B161" s="22" t="s">
        <v>622</v>
      </c>
      <c r="D161" s="22" t="s">
        <v>623</v>
      </c>
    </row>
    <row r="162" spans="1:4" ht="14.25">
      <c r="A162" s="24"/>
      <c r="B162" s="22" t="s">
        <v>624</v>
      </c>
      <c r="D162" s="22" t="s">
        <v>625</v>
      </c>
    </row>
    <row r="163" spans="1:4" ht="14.25">
      <c r="A163" s="24"/>
      <c r="B163" s="22" t="s">
        <v>626</v>
      </c>
      <c r="D163" s="22" t="s">
        <v>627</v>
      </c>
    </row>
    <row r="164" spans="1:4" ht="14.25">
      <c r="A164" s="24"/>
      <c r="B164" s="22" t="s">
        <v>628</v>
      </c>
      <c r="D164" s="22" t="s">
        <v>629</v>
      </c>
    </row>
    <row r="165" spans="1:4" ht="14.25">
      <c r="A165" s="24"/>
      <c r="B165" s="22" t="s">
        <v>630</v>
      </c>
      <c r="D165" s="22" t="s">
        <v>631</v>
      </c>
    </row>
    <row r="166" spans="1:4" ht="14.25">
      <c r="A166" s="24"/>
      <c r="B166" s="22" t="s">
        <v>632</v>
      </c>
      <c r="D166" s="22" t="s">
        <v>633</v>
      </c>
    </row>
    <row r="167" spans="1:4" ht="14.25">
      <c r="A167" s="24"/>
      <c r="B167" s="22" t="s">
        <v>634</v>
      </c>
      <c r="D167" s="22" t="s">
        <v>635</v>
      </c>
    </row>
    <row r="168" spans="1:4" ht="14.25">
      <c r="A168" s="24"/>
      <c r="B168" s="22" t="s">
        <v>636</v>
      </c>
      <c r="D168" s="22" t="s">
        <v>637</v>
      </c>
    </row>
    <row r="169" spans="1:4" ht="14.25">
      <c r="A169" s="24"/>
      <c r="B169" s="22" t="s">
        <v>638</v>
      </c>
      <c r="D169" s="22" t="s">
        <v>639</v>
      </c>
    </row>
    <row r="170" spans="1:4" ht="14.25">
      <c r="A170" s="24"/>
      <c r="B170" s="22" t="s">
        <v>640</v>
      </c>
      <c r="D170" s="22" t="s">
        <v>641</v>
      </c>
    </row>
    <row r="171" spans="1:4" ht="14.25">
      <c r="A171" s="24"/>
      <c r="B171" s="22" t="s">
        <v>642</v>
      </c>
      <c r="D171" s="22" t="s">
        <v>643</v>
      </c>
    </row>
    <row r="172" spans="1:4" ht="14.25">
      <c r="A172" s="24"/>
      <c r="B172" s="22" t="s">
        <v>644</v>
      </c>
      <c r="D172" s="22" t="s">
        <v>645</v>
      </c>
    </row>
    <row r="173" spans="1:4" ht="14.25">
      <c r="A173" s="24"/>
      <c r="B173" s="22" t="s">
        <v>646</v>
      </c>
      <c r="D173" s="22" t="s">
        <v>647</v>
      </c>
    </row>
    <row r="174" spans="1:4" ht="14.25">
      <c r="A174" s="24"/>
      <c r="B174" s="22" t="s">
        <v>648</v>
      </c>
      <c r="D174" s="22" t="s">
        <v>649</v>
      </c>
    </row>
    <row r="175" spans="1:4" ht="14.25">
      <c r="A175" s="24"/>
      <c r="B175" s="22" t="s">
        <v>650</v>
      </c>
      <c r="D175" s="22" t="s">
        <v>651</v>
      </c>
    </row>
    <row r="176" spans="1:4" ht="14.25">
      <c r="A176" s="24"/>
      <c r="B176" s="22" t="s">
        <v>652</v>
      </c>
      <c r="D176" s="22" t="s">
        <v>653</v>
      </c>
    </row>
    <row r="177" spans="1:4" ht="14.25">
      <c r="A177" s="24"/>
      <c r="B177" s="22" t="s">
        <v>654</v>
      </c>
      <c r="D177" s="22" t="s">
        <v>655</v>
      </c>
    </row>
    <row r="178" spans="1:4" ht="14.25">
      <c r="A178" s="24"/>
      <c r="B178" s="22" t="s">
        <v>656</v>
      </c>
      <c r="D178" s="22" t="s">
        <v>657</v>
      </c>
    </row>
    <row r="179" spans="1:4" ht="14.25">
      <c r="A179" s="24"/>
      <c r="B179" s="22" t="s">
        <v>658</v>
      </c>
      <c r="D179" s="22" t="s">
        <v>659</v>
      </c>
    </row>
    <row r="180" spans="1:4" ht="14.25">
      <c r="A180" s="24"/>
      <c r="B180" s="22" t="s">
        <v>660</v>
      </c>
      <c r="D180" s="22" t="s">
        <v>661</v>
      </c>
    </row>
    <row r="181" spans="1:4" ht="14.25">
      <c r="A181" s="24"/>
      <c r="B181" s="22" t="s">
        <v>662</v>
      </c>
      <c r="D181" s="22" t="s">
        <v>663</v>
      </c>
    </row>
    <row r="182" spans="1:4" ht="14.25">
      <c r="A182" s="24"/>
      <c r="B182" s="22" t="s">
        <v>664</v>
      </c>
      <c r="D182" s="22" t="s">
        <v>665</v>
      </c>
    </row>
    <row r="183" spans="1:4" ht="14.25">
      <c r="A183" s="24"/>
      <c r="B183" s="22" t="s">
        <v>666</v>
      </c>
      <c r="D183" s="22" t="s">
        <v>667</v>
      </c>
    </row>
    <row r="184" spans="1:4" ht="14.25">
      <c r="A184" s="24"/>
      <c r="B184" s="22" t="s">
        <v>668</v>
      </c>
      <c r="D184" s="22" t="s">
        <v>669</v>
      </c>
    </row>
    <row r="185" spans="1:4" ht="14.25">
      <c r="A185" s="24"/>
      <c r="B185" s="22" t="s">
        <v>670</v>
      </c>
      <c r="D185" s="22" t="s">
        <v>671</v>
      </c>
    </row>
    <row r="186" spans="1:4" ht="14.25">
      <c r="A186" s="24"/>
      <c r="B186" s="22" t="s">
        <v>672</v>
      </c>
      <c r="D186" s="22" t="s">
        <v>673</v>
      </c>
    </row>
    <row r="187" spans="1:4" ht="14.25">
      <c r="A187" s="24"/>
      <c r="B187" s="22" t="s">
        <v>674</v>
      </c>
      <c r="D187" s="22" t="s">
        <v>675</v>
      </c>
    </row>
    <row r="188" spans="1:4" ht="14.25">
      <c r="A188" s="24"/>
      <c r="B188" s="22" t="s">
        <v>676</v>
      </c>
      <c r="D188" s="22" t="s">
        <v>677</v>
      </c>
    </row>
    <row r="189" spans="1:4" ht="14.25">
      <c r="A189" s="24"/>
      <c r="B189" s="22" t="s">
        <v>678</v>
      </c>
      <c r="D189" s="22" t="s">
        <v>679</v>
      </c>
    </row>
    <row r="190" spans="1:4" ht="14.25">
      <c r="A190" s="24"/>
      <c r="B190" s="22" t="s">
        <v>680</v>
      </c>
      <c r="D190" s="22" t="s">
        <v>681</v>
      </c>
    </row>
    <row r="191" spans="1:4" ht="14.25">
      <c r="A191" s="24"/>
      <c r="B191" s="22" t="s">
        <v>682</v>
      </c>
      <c r="D191" s="22" t="s">
        <v>683</v>
      </c>
    </row>
    <row r="192" spans="1:4" ht="14.25">
      <c r="A192" s="24"/>
      <c r="B192" s="22" t="s">
        <v>684</v>
      </c>
      <c r="D192" s="22" t="s">
        <v>685</v>
      </c>
    </row>
    <row r="193" spans="1:4" ht="14.25">
      <c r="A193" s="24"/>
      <c r="B193" s="22" t="s">
        <v>686</v>
      </c>
      <c r="D193" s="22" t="s">
        <v>687</v>
      </c>
    </row>
    <row r="194" spans="1:4" ht="14.25">
      <c r="A194" s="24"/>
      <c r="B194" s="22" t="s">
        <v>688</v>
      </c>
      <c r="D194" s="22" t="s">
        <v>689</v>
      </c>
    </row>
    <row r="195" spans="1:4" ht="14.25">
      <c r="A195" s="24"/>
      <c r="B195" s="22" t="s">
        <v>690</v>
      </c>
      <c r="D195" s="22" t="s">
        <v>691</v>
      </c>
    </row>
    <row r="196" spans="1:4" ht="14.25">
      <c r="A196" s="24"/>
      <c r="B196" s="22" t="s">
        <v>692</v>
      </c>
      <c r="D196" s="22" t="s">
        <v>693</v>
      </c>
    </row>
    <row r="197" spans="1:4" ht="14.25">
      <c r="A197" s="24"/>
      <c r="B197" s="22" t="s">
        <v>694</v>
      </c>
      <c r="D197" s="22" t="s">
        <v>695</v>
      </c>
    </row>
    <row r="198" spans="1:4" ht="14.25">
      <c r="A198" s="24"/>
      <c r="B198" s="22" t="s">
        <v>696</v>
      </c>
      <c r="D198" s="22" t="s">
        <v>697</v>
      </c>
    </row>
    <row r="199" spans="1:4" ht="14.25">
      <c r="A199" s="24"/>
      <c r="B199" s="22" t="s">
        <v>698</v>
      </c>
      <c r="D199" s="22" t="s">
        <v>699</v>
      </c>
    </row>
    <row r="200" spans="1:4" ht="14.25">
      <c r="A200" s="24"/>
      <c r="B200" s="22" t="s">
        <v>700</v>
      </c>
      <c r="D200" s="22" t="s">
        <v>701</v>
      </c>
    </row>
    <row r="201" spans="1:4" ht="14.25">
      <c r="A201" s="24"/>
      <c r="B201" s="22" t="s">
        <v>702</v>
      </c>
      <c r="D201" s="22" t="s">
        <v>703</v>
      </c>
    </row>
    <row r="202" spans="1:4" ht="14.25">
      <c r="A202" s="24"/>
      <c r="B202" s="22" t="s">
        <v>704</v>
      </c>
      <c r="D202" s="22" t="s">
        <v>705</v>
      </c>
    </row>
    <row r="203" spans="1:4" ht="14.25">
      <c r="A203" s="24"/>
      <c r="B203" s="22" t="s">
        <v>706</v>
      </c>
      <c r="D203" s="22" t="s">
        <v>707</v>
      </c>
    </row>
    <row r="204" spans="1:4" ht="14.25">
      <c r="A204" s="24"/>
      <c r="B204" s="22" t="s">
        <v>708</v>
      </c>
      <c r="D204" s="22" t="s">
        <v>709</v>
      </c>
    </row>
    <row r="205" spans="1:4" ht="14.25">
      <c r="A205" s="24"/>
      <c r="B205" s="22" t="s">
        <v>710</v>
      </c>
      <c r="D205" s="22" t="s">
        <v>711</v>
      </c>
    </row>
    <row r="206" spans="1:4" ht="14.25">
      <c r="A206" s="24"/>
      <c r="B206" s="22" t="s">
        <v>712</v>
      </c>
      <c r="D206" s="22" t="s">
        <v>713</v>
      </c>
    </row>
    <row r="207" spans="1:4" ht="14.25">
      <c r="A207" s="24"/>
      <c r="B207" s="22" t="s">
        <v>714</v>
      </c>
      <c r="D207" s="22" t="s">
        <v>715</v>
      </c>
    </row>
    <row r="208" spans="1:4" ht="14.25">
      <c r="A208" s="24"/>
      <c r="B208" s="22" t="s">
        <v>716</v>
      </c>
      <c r="D208" s="22" t="s">
        <v>717</v>
      </c>
    </row>
    <row r="209" spans="1:4" ht="14.25">
      <c r="A209" s="24"/>
      <c r="B209" s="22" t="s">
        <v>718</v>
      </c>
      <c r="D209" s="22" t="s">
        <v>719</v>
      </c>
    </row>
    <row r="210" spans="1:4" ht="14.25">
      <c r="A210" s="24"/>
      <c r="B210" s="22" t="s">
        <v>720</v>
      </c>
      <c r="D210" s="22" t="s">
        <v>721</v>
      </c>
    </row>
    <row r="211" spans="1:4" ht="14.25">
      <c r="A211" s="24"/>
      <c r="B211" s="22" t="s">
        <v>722</v>
      </c>
      <c r="D211" s="22" t="s">
        <v>723</v>
      </c>
    </row>
    <row r="212" spans="1:4" ht="14.25">
      <c r="A212" s="24"/>
      <c r="B212" s="22" t="s">
        <v>724</v>
      </c>
      <c r="D212" s="22" t="s">
        <v>725</v>
      </c>
    </row>
    <row r="213" spans="1:4" ht="14.25">
      <c r="A213" s="24"/>
      <c r="B213" s="22" t="s">
        <v>726</v>
      </c>
      <c r="D213" s="22" t="s">
        <v>727</v>
      </c>
    </row>
    <row r="214" spans="1:4" ht="14.25">
      <c r="A214" s="24"/>
      <c r="B214" s="22" t="s">
        <v>728</v>
      </c>
      <c r="D214" s="22" t="s">
        <v>729</v>
      </c>
    </row>
    <row r="215" spans="1:4" ht="14.25">
      <c r="A215" s="24"/>
      <c r="B215" s="22" t="s">
        <v>730</v>
      </c>
      <c r="D215" s="22" t="s">
        <v>731</v>
      </c>
    </row>
    <row r="216" spans="1:4" ht="14.25">
      <c r="A216" s="24"/>
      <c r="B216" s="22" t="s">
        <v>732</v>
      </c>
      <c r="D216" s="22" t="s">
        <v>733</v>
      </c>
    </row>
    <row r="217" spans="1:4" ht="14.25">
      <c r="A217" s="24"/>
      <c r="B217" s="22" t="s">
        <v>734</v>
      </c>
      <c r="D217" s="22" t="s">
        <v>735</v>
      </c>
    </row>
    <row r="218" spans="1:4" ht="14.25">
      <c r="A218" s="24"/>
      <c r="B218" s="22" t="s">
        <v>736</v>
      </c>
      <c r="D218" s="22" t="s">
        <v>737</v>
      </c>
    </row>
    <row r="219" spans="1:4" ht="14.25">
      <c r="A219" s="24"/>
      <c r="B219" s="22" t="s">
        <v>738</v>
      </c>
      <c r="D219" s="22" t="s">
        <v>739</v>
      </c>
    </row>
    <row r="220" spans="1:4" ht="14.25">
      <c r="A220" s="24"/>
      <c r="B220" s="22" t="s">
        <v>740</v>
      </c>
      <c r="D220" s="22" t="s">
        <v>741</v>
      </c>
    </row>
    <row r="221" spans="1:4" ht="14.25">
      <c r="A221" s="24"/>
      <c r="B221" s="22" t="s">
        <v>742</v>
      </c>
      <c r="D221" s="22" t="s">
        <v>743</v>
      </c>
    </row>
    <row r="222" spans="1:4" ht="14.25">
      <c r="A222" s="24"/>
      <c r="B222" s="22" t="s">
        <v>744</v>
      </c>
      <c r="D222" s="22" t="s">
        <v>745</v>
      </c>
    </row>
    <row r="223" spans="1:4" ht="14.25">
      <c r="A223" s="24"/>
      <c r="B223" s="22" t="s">
        <v>746</v>
      </c>
      <c r="D223" s="22" t="s">
        <v>747</v>
      </c>
    </row>
    <row r="224" spans="1:4" ht="14.25">
      <c r="A224" s="24"/>
      <c r="B224" s="22" t="s">
        <v>748</v>
      </c>
      <c r="D224" s="22" t="s">
        <v>749</v>
      </c>
    </row>
    <row r="225" spans="1:4" ht="14.25">
      <c r="A225" s="24"/>
      <c r="B225" s="22" t="s">
        <v>750</v>
      </c>
      <c r="D225" s="22" t="s">
        <v>751</v>
      </c>
    </row>
    <row r="226" spans="1:4" ht="14.25">
      <c r="A226" s="24"/>
      <c r="B226" s="22" t="s">
        <v>752</v>
      </c>
      <c r="D226" s="22" t="s">
        <v>753</v>
      </c>
    </row>
    <row r="227" spans="1:4" ht="14.25">
      <c r="A227" s="24"/>
      <c r="B227" s="22" t="s">
        <v>754</v>
      </c>
      <c r="D227" s="22" t="s">
        <v>755</v>
      </c>
    </row>
    <row r="228" spans="1:4" ht="14.25">
      <c r="A228" s="24"/>
      <c r="B228" s="22" t="s">
        <v>756</v>
      </c>
      <c r="D228" s="22" t="s">
        <v>757</v>
      </c>
    </row>
    <row r="229" spans="1:4" ht="14.25">
      <c r="A229" s="24"/>
      <c r="B229" s="22" t="s">
        <v>758</v>
      </c>
      <c r="D229" s="22" t="s">
        <v>759</v>
      </c>
    </row>
    <row r="230" spans="1:4" ht="14.25">
      <c r="A230" s="24"/>
      <c r="B230" s="22" t="s">
        <v>760</v>
      </c>
      <c r="D230" s="22" t="s">
        <v>761</v>
      </c>
    </row>
    <row r="231" spans="1:4" ht="14.25">
      <c r="A231" s="24"/>
      <c r="B231" s="22" t="s">
        <v>762</v>
      </c>
      <c r="D231" s="22" t="s">
        <v>763</v>
      </c>
    </row>
    <row r="232" spans="1:4" ht="14.25">
      <c r="A232" s="24"/>
      <c r="B232" s="22" t="s">
        <v>764</v>
      </c>
      <c r="D232" s="22" t="s">
        <v>765</v>
      </c>
    </row>
    <row r="233" spans="1:4" ht="14.25">
      <c r="A233" s="24"/>
      <c r="B233" s="22" t="s">
        <v>766</v>
      </c>
      <c r="D233" s="22" t="s">
        <v>767</v>
      </c>
    </row>
    <row r="234" spans="1:4" ht="14.25">
      <c r="A234" s="24"/>
      <c r="B234" s="22" t="s">
        <v>768</v>
      </c>
      <c r="D234" s="22" t="s">
        <v>769</v>
      </c>
    </row>
    <row r="235" spans="1:4" ht="14.25">
      <c r="A235" s="24"/>
      <c r="B235" s="22" t="s">
        <v>770</v>
      </c>
      <c r="D235" s="22" t="s">
        <v>771</v>
      </c>
    </row>
    <row r="236" spans="1:4" ht="14.25">
      <c r="A236" s="24"/>
      <c r="B236" s="22" t="s">
        <v>772</v>
      </c>
      <c r="D236" s="22" t="s">
        <v>773</v>
      </c>
    </row>
    <row r="237" spans="1:4" ht="14.25">
      <c r="A237" s="24"/>
      <c r="B237" s="22" t="s">
        <v>774</v>
      </c>
      <c r="D237" s="22" t="s">
        <v>775</v>
      </c>
    </row>
    <row r="238" spans="1:4" ht="14.25">
      <c r="A238" s="24"/>
      <c r="B238" s="22" t="s">
        <v>776</v>
      </c>
      <c r="D238" s="22" t="s">
        <v>777</v>
      </c>
    </row>
    <row r="239" spans="1:4" ht="14.25">
      <c r="A239" s="24"/>
      <c r="B239" s="22" t="s">
        <v>778</v>
      </c>
      <c r="D239" s="22" t="s">
        <v>779</v>
      </c>
    </row>
    <row r="240" spans="1:4" ht="14.25">
      <c r="A240" s="24"/>
      <c r="B240" s="22" t="s">
        <v>780</v>
      </c>
      <c r="D240" s="22" t="s">
        <v>781</v>
      </c>
    </row>
    <row r="241" spans="1:4" ht="14.25">
      <c r="A241" s="24"/>
      <c r="B241" s="22" t="s">
        <v>782</v>
      </c>
      <c r="D241" s="22" t="s">
        <v>783</v>
      </c>
    </row>
    <row r="242" ht="14.25">
      <c r="D242" s="22" t="s">
        <v>784</v>
      </c>
    </row>
    <row r="243" ht="14.25">
      <c r="D243" s="22" t="s">
        <v>785</v>
      </c>
    </row>
    <row r="244" ht="14.25">
      <c r="D244" s="22" t="s">
        <v>786</v>
      </c>
    </row>
    <row r="245" ht="14.25">
      <c r="D245" s="22" t="s">
        <v>787</v>
      </c>
    </row>
    <row r="246" ht="14.25">
      <c r="D246" s="22" t="s">
        <v>788</v>
      </c>
    </row>
    <row r="247" ht="14.25">
      <c r="D247" s="22" t="s">
        <v>789</v>
      </c>
    </row>
    <row r="248" ht="14.25">
      <c r="D248" s="22" t="s">
        <v>790</v>
      </c>
    </row>
    <row r="249" ht="14.25">
      <c r="D249" s="22" t="s">
        <v>791</v>
      </c>
    </row>
    <row r="250" ht="14.25">
      <c r="D250" s="22" t="s">
        <v>792</v>
      </c>
    </row>
    <row r="251" ht="14.25">
      <c r="D251" s="22" t="s">
        <v>793</v>
      </c>
    </row>
    <row r="252" ht="14.25">
      <c r="D252" s="22" t="s">
        <v>794</v>
      </c>
    </row>
    <row r="253" ht="14.25">
      <c r="D253" s="22" t="s">
        <v>795</v>
      </c>
    </row>
    <row r="254" ht="14.25">
      <c r="D254" s="22" t="s">
        <v>796</v>
      </c>
    </row>
    <row r="255" ht="14.25">
      <c r="D255" s="22" t="s">
        <v>797</v>
      </c>
    </row>
    <row r="256" ht="14.25">
      <c r="D256" s="22" t="s">
        <v>798</v>
      </c>
    </row>
    <row r="257" ht="14.25">
      <c r="D257" s="22" t="s">
        <v>799</v>
      </c>
    </row>
    <row r="258" ht="14.25">
      <c r="D258" s="22" t="s">
        <v>800</v>
      </c>
    </row>
    <row r="259" ht="14.25">
      <c r="D259" s="22" t="s">
        <v>801</v>
      </c>
    </row>
    <row r="260" ht="14.25">
      <c r="D260" s="22" t="s">
        <v>802</v>
      </c>
    </row>
    <row r="261" ht="14.25">
      <c r="D261" s="22" t="s">
        <v>803</v>
      </c>
    </row>
    <row r="262" ht="14.25">
      <c r="D262" s="22" t="s">
        <v>804</v>
      </c>
    </row>
    <row r="263" ht="14.25">
      <c r="D263" s="22" t="s">
        <v>805</v>
      </c>
    </row>
    <row r="264" ht="14.25">
      <c r="D264" s="22" t="s">
        <v>806</v>
      </c>
    </row>
    <row r="265" ht="14.25">
      <c r="D265" s="22" t="s">
        <v>807</v>
      </c>
    </row>
    <row r="266" ht="14.25">
      <c r="D266" s="22" t="s">
        <v>808</v>
      </c>
    </row>
    <row r="267" ht="14.25">
      <c r="D267" s="22" t="s">
        <v>809</v>
      </c>
    </row>
    <row r="268" ht="14.25">
      <c r="D268" s="22" t="s">
        <v>810</v>
      </c>
    </row>
    <row r="269" ht="14.25">
      <c r="D269" s="22" t="s">
        <v>811</v>
      </c>
    </row>
    <row r="270" ht="14.25">
      <c r="D270" s="22" t="s">
        <v>812</v>
      </c>
    </row>
    <row r="271" ht="14.25">
      <c r="D271" s="22" t="s">
        <v>813</v>
      </c>
    </row>
    <row r="272" ht="14.25">
      <c r="D272" s="22" t="s">
        <v>814</v>
      </c>
    </row>
    <row r="273" ht="14.25">
      <c r="D273" s="22" t="s">
        <v>815</v>
      </c>
    </row>
    <row r="274" ht="14.25">
      <c r="D274" s="22" t="s">
        <v>816</v>
      </c>
    </row>
    <row r="275" ht="14.25">
      <c r="D275" s="22" t="s">
        <v>817</v>
      </c>
    </row>
    <row r="276" ht="14.25">
      <c r="D276" s="22" t="s">
        <v>818</v>
      </c>
    </row>
    <row r="277" ht="14.25">
      <c r="D277" s="22" t="s">
        <v>819</v>
      </c>
    </row>
    <row r="278" ht="14.25">
      <c r="D278" s="22" t="s">
        <v>820</v>
      </c>
    </row>
    <row r="279" ht="14.25">
      <c r="D279" s="22" t="s">
        <v>821</v>
      </c>
    </row>
    <row r="280" ht="14.25">
      <c r="D280" s="22" t="s">
        <v>822</v>
      </c>
    </row>
    <row r="281" ht="14.25">
      <c r="D281" s="22" t="s">
        <v>823</v>
      </c>
    </row>
    <row r="282" ht="14.25">
      <c r="D282" s="22" t="s">
        <v>824</v>
      </c>
    </row>
    <row r="283" ht="14.25">
      <c r="D283" s="22" t="s">
        <v>825</v>
      </c>
    </row>
    <row r="284" ht="14.25">
      <c r="D284" s="22" t="s">
        <v>826</v>
      </c>
    </row>
    <row r="285" ht="14.25">
      <c r="D285" s="22" t="s">
        <v>827</v>
      </c>
    </row>
    <row r="286" ht="14.25">
      <c r="D286" s="22" t="s">
        <v>828</v>
      </c>
    </row>
    <row r="287" ht="14.25">
      <c r="D287" s="22" t="s">
        <v>829</v>
      </c>
    </row>
    <row r="288" ht="14.25">
      <c r="D288" s="22" t="s">
        <v>830</v>
      </c>
    </row>
    <row r="289" ht="14.25">
      <c r="D289" s="22" t="s">
        <v>831</v>
      </c>
    </row>
    <row r="290" ht="14.25">
      <c r="D290" s="22" t="s">
        <v>832</v>
      </c>
    </row>
    <row r="291" ht="14.25">
      <c r="D291" s="22" t="s">
        <v>833</v>
      </c>
    </row>
    <row r="292" ht="14.25">
      <c r="D292" s="22" t="s">
        <v>834</v>
      </c>
    </row>
    <row r="293" ht="14.25">
      <c r="D293" s="22" t="s">
        <v>835</v>
      </c>
    </row>
    <row r="294" ht="14.25">
      <c r="D294" s="22" t="s">
        <v>836</v>
      </c>
    </row>
    <row r="295" ht="14.25">
      <c r="D295" s="22" t="s">
        <v>837</v>
      </c>
    </row>
    <row r="296" ht="14.25">
      <c r="D296" s="22" t="s">
        <v>838</v>
      </c>
    </row>
    <row r="297" ht="14.25">
      <c r="D297" s="22" t="s">
        <v>839</v>
      </c>
    </row>
    <row r="298" ht="14.25">
      <c r="D298" s="22" t="s">
        <v>840</v>
      </c>
    </row>
    <row r="299" ht="14.25">
      <c r="D299" s="22" t="s">
        <v>841</v>
      </c>
    </row>
    <row r="300" ht="14.25">
      <c r="D300" s="22" t="s">
        <v>842</v>
      </c>
    </row>
    <row r="301" ht="14.25">
      <c r="D301" s="22" t="s">
        <v>843</v>
      </c>
    </row>
    <row r="302" ht="14.25">
      <c r="D302" s="22" t="s">
        <v>844</v>
      </c>
    </row>
    <row r="303" ht="14.25">
      <c r="D303" s="22" t="s">
        <v>845</v>
      </c>
    </row>
    <row r="304" ht="14.25">
      <c r="D304" s="22" t="s">
        <v>846</v>
      </c>
    </row>
    <row r="305" ht="14.25">
      <c r="D305" s="22" t="s">
        <v>847</v>
      </c>
    </row>
    <row r="306" ht="14.25">
      <c r="D306" s="22" t="s">
        <v>848</v>
      </c>
    </row>
    <row r="307" ht="14.25">
      <c r="D307" s="22" t="s">
        <v>849</v>
      </c>
    </row>
    <row r="308" ht="14.25">
      <c r="D308" s="22" t="s">
        <v>850</v>
      </c>
    </row>
    <row r="309" ht="14.25">
      <c r="D309" s="22" t="s">
        <v>851</v>
      </c>
    </row>
    <row r="310" ht="14.25">
      <c r="D310" s="22" t="s">
        <v>852</v>
      </c>
    </row>
    <row r="311" ht="14.25">
      <c r="D311" s="22" t="s">
        <v>853</v>
      </c>
    </row>
    <row r="312" ht="14.25">
      <c r="D312" s="22" t="s">
        <v>854</v>
      </c>
    </row>
    <row r="313" ht="14.25">
      <c r="D313" s="22" t="s">
        <v>855</v>
      </c>
    </row>
    <row r="314" ht="14.25">
      <c r="D314" s="22" t="s">
        <v>856</v>
      </c>
    </row>
    <row r="315" ht="14.25">
      <c r="D315" s="22" t="s">
        <v>857</v>
      </c>
    </row>
    <row r="316" ht="14.25">
      <c r="D316" s="22" t="s">
        <v>858</v>
      </c>
    </row>
    <row r="317" ht="14.25">
      <c r="D317" s="22" t="s">
        <v>859</v>
      </c>
    </row>
    <row r="318" ht="14.25">
      <c r="D318" s="22" t="s">
        <v>860</v>
      </c>
    </row>
    <row r="319" ht="14.25">
      <c r="D319" s="22" t="s">
        <v>861</v>
      </c>
    </row>
    <row r="320" ht="14.25">
      <c r="D320" s="22" t="s">
        <v>862</v>
      </c>
    </row>
    <row r="321" ht="14.25">
      <c r="D321" s="22" t="s">
        <v>863</v>
      </c>
    </row>
    <row r="322" ht="14.25">
      <c r="D322" s="22" t="s">
        <v>864</v>
      </c>
    </row>
    <row r="323" ht="14.25">
      <c r="D323" s="22" t="s">
        <v>865</v>
      </c>
    </row>
    <row r="324" ht="14.25">
      <c r="D324" s="22" t="s">
        <v>866</v>
      </c>
    </row>
    <row r="325" ht="14.25">
      <c r="D325" s="22" t="s">
        <v>867</v>
      </c>
    </row>
    <row r="326" ht="14.25">
      <c r="D326" s="22" t="s">
        <v>868</v>
      </c>
    </row>
    <row r="327" ht="14.25">
      <c r="D327" s="22" t="s">
        <v>869</v>
      </c>
    </row>
    <row r="328" ht="14.25">
      <c r="D328" s="22" t="s">
        <v>870</v>
      </c>
    </row>
    <row r="329" ht="14.25">
      <c r="D329" s="22" t="s">
        <v>871</v>
      </c>
    </row>
    <row r="330" ht="14.25">
      <c r="D330" s="22" t="s">
        <v>872</v>
      </c>
    </row>
    <row r="331" ht="14.25">
      <c r="D331" s="22" t="s">
        <v>873</v>
      </c>
    </row>
    <row r="332" ht="14.25">
      <c r="D332" s="22" t="s">
        <v>874</v>
      </c>
    </row>
    <row r="333" ht="14.25">
      <c r="D333" s="22" t="s">
        <v>875</v>
      </c>
    </row>
    <row r="334" ht="14.25">
      <c r="D334" s="22" t="s">
        <v>876</v>
      </c>
    </row>
    <row r="335" ht="14.25">
      <c r="D335" s="22" t="s">
        <v>877</v>
      </c>
    </row>
    <row r="336" ht="14.25">
      <c r="D336" s="22" t="s">
        <v>878</v>
      </c>
    </row>
    <row r="337" ht="14.25">
      <c r="D337" s="22" t="s">
        <v>879</v>
      </c>
    </row>
    <row r="338" ht="14.25">
      <c r="D338" s="22" t="s">
        <v>880</v>
      </c>
    </row>
    <row r="339" ht="14.25">
      <c r="D339" s="22" t="s">
        <v>881</v>
      </c>
    </row>
    <row r="340" ht="14.25">
      <c r="D340" s="22" t="s">
        <v>882</v>
      </c>
    </row>
    <row r="341" ht="14.25">
      <c r="D341" s="22" t="s">
        <v>883</v>
      </c>
    </row>
    <row r="342" ht="14.25">
      <c r="D342" s="22" t="s">
        <v>884</v>
      </c>
    </row>
    <row r="343" ht="14.25">
      <c r="D343" s="22" t="s">
        <v>885</v>
      </c>
    </row>
    <row r="344" ht="14.25">
      <c r="D344" s="22" t="s">
        <v>886</v>
      </c>
    </row>
    <row r="345" ht="14.25">
      <c r="D345" s="22" t="s">
        <v>887</v>
      </c>
    </row>
    <row r="346" ht="14.25">
      <c r="D346" s="22" t="s">
        <v>888</v>
      </c>
    </row>
    <row r="347" ht="14.25">
      <c r="D347" s="22" t="s">
        <v>889</v>
      </c>
    </row>
    <row r="348" ht="14.25">
      <c r="D348" s="22" t="s">
        <v>890</v>
      </c>
    </row>
    <row r="349" ht="14.25">
      <c r="D349" s="22" t="s">
        <v>891</v>
      </c>
    </row>
    <row r="350" ht="14.25">
      <c r="D350" s="22" t="s">
        <v>892</v>
      </c>
    </row>
    <row r="351" ht="14.25">
      <c r="D351" s="22" t="s">
        <v>893</v>
      </c>
    </row>
    <row r="352" ht="14.25">
      <c r="D352" s="22" t="s">
        <v>894</v>
      </c>
    </row>
    <row r="353" ht="14.25">
      <c r="D353" s="22" t="s">
        <v>895</v>
      </c>
    </row>
    <row r="354" ht="14.25">
      <c r="D354" s="22" t="s">
        <v>896</v>
      </c>
    </row>
    <row r="355" ht="14.25">
      <c r="D355" s="22" t="s">
        <v>897</v>
      </c>
    </row>
    <row r="356" ht="14.25">
      <c r="D356" s="22" t="s">
        <v>898</v>
      </c>
    </row>
    <row r="357" ht="14.25">
      <c r="D357" s="22" t="s">
        <v>899</v>
      </c>
    </row>
    <row r="358" ht="14.25">
      <c r="D358" s="22" t="s">
        <v>900</v>
      </c>
    </row>
    <row r="359" ht="14.25">
      <c r="D359" s="22" t="s">
        <v>901</v>
      </c>
    </row>
    <row r="360" ht="14.25">
      <c r="D360" s="22" t="s">
        <v>902</v>
      </c>
    </row>
    <row r="361" ht="14.25">
      <c r="D361" s="22" t="s">
        <v>903</v>
      </c>
    </row>
    <row r="362" ht="14.25">
      <c r="D362" s="22" t="s">
        <v>904</v>
      </c>
    </row>
    <row r="363" ht="14.25">
      <c r="D363" s="22" t="s">
        <v>905</v>
      </c>
    </row>
    <row r="364" ht="14.25">
      <c r="D364" s="22" t="s">
        <v>906</v>
      </c>
    </row>
    <row r="365" ht="14.25">
      <c r="D365" s="22" t="s">
        <v>907</v>
      </c>
    </row>
    <row r="366" ht="14.25">
      <c r="D366" s="22" t="s">
        <v>908</v>
      </c>
    </row>
    <row r="367" ht="14.25">
      <c r="D367" s="22" t="s">
        <v>909</v>
      </c>
    </row>
    <row r="368" ht="14.25">
      <c r="D368" s="22" t="s">
        <v>910</v>
      </c>
    </row>
    <row r="369" ht="14.25">
      <c r="D369" s="22" t="s">
        <v>911</v>
      </c>
    </row>
    <row r="370" ht="14.25">
      <c r="D370" s="22" t="s">
        <v>912</v>
      </c>
    </row>
    <row r="371" ht="14.25">
      <c r="D371" s="22" t="s">
        <v>913</v>
      </c>
    </row>
    <row r="372" ht="14.25">
      <c r="D372" s="22" t="s">
        <v>914</v>
      </c>
    </row>
    <row r="373" ht="14.25">
      <c r="D373" s="22" t="s">
        <v>915</v>
      </c>
    </row>
    <row r="374" ht="14.25">
      <c r="D374" s="22" t="s">
        <v>916</v>
      </c>
    </row>
    <row r="375" ht="14.25">
      <c r="D375" s="22" t="s">
        <v>917</v>
      </c>
    </row>
    <row r="376" ht="14.25">
      <c r="D376" s="22" t="s">
        <v>918</v>
      </c>
    </row>
    <row r="377" ht="14.25">
      <c r="D377" s="22" t="s">
        <v>919</v>
      </c>
    </row>
    <row r="378" ht="14.25">
      <c r="D378" s="22" t="s">
        <v>920</v>
      </c>
    </row>
    <row r="379" ht="14.25">
      <c r="D379" s="22" t="s">
        <v>921</v>
      </c>
    </row>
    <row r="380" ht="14.25">
      <c r="D380" s="22" t="s">
        <v>922</v>
      </c>
    </row>
    <row r="381" ht="14.25">
      <c r="D381" s="22" t="s">
        <v>923</v>
      </c>
    </row>
    <row r="382" ht="14.25">
      <c r="D382" s="22" t="s">
        <v>924</v>
      </c>
    </row>
    <row r="383" ht="14.25">
      <c r="D383" s="22" t="s">
        <v>925</v>
      </c>
    </row>
    <row r="384" ht="14.25">
      <c r="D384" s="22" t="s">
        <v>926</v>
      </c>
    </row>
    <row r="385" ht="14.25">
      <c r="D385" s="22" t="s">
        <v>927</v>
      </c>
    </row>
    <row r="386" ht="14.25">
      <c r="D386" s="22" t="s">
        <v>928</v>
      </c>
    </row>
    <row r="387" ht="14.25">
      <c r="D387" s="22" t="s">
        <v>929</v>
      </c>
    </row>
    <row r="388" ht="14.25">
      <c r="D388" s="22" t="s">
        <v>930</v>
      </c>
    </row>
    <row r="389" ht="14.25">
      <c r="D389" s="22" t="s">
        <v>931</v>
      </c>
    </row>
    <row r="390" ht="14.25">
      <c r="D390" s="22" t="s">
        <v>932</v>
      </c>
    </row>
    <row r="391" ht="14.25">
      <c r="D391" s="22" t="s">
        <v>933</v>
      </c>
    </row>
    <row r="392" ht="14.25">
      <c r="D392" s="22" t="s">
        <v>934</v>
      </c>
    </row>
    <row r="393" ht="14.25">
      <c r="D393" s="22" t="s">
        <v>935</v>
      </c>
    </row>
    <row r="394" ht="14.25">
      <c r="D394" s="22" t="s">
        <v>936</v>
      </c>
    </row>
    <row r="395" ht="14.25">
      <c r="D395" s="22" t="s">
        <v>937</v>
      </c>
    </row>
    <row r="396" ht="14.25">
      <c r="D396" s="22" t="s">
        <v>938</v>
      </c>
    </row>
    <row r="397" ht="14.25">
      <c r="D397" s="22" t="s">
        <v>939</v>
      </c>
    </row>
    <row r="398" ht="14.25">
      <c r="D398" s="22" t="s">
        <v>940</v>
      </c>
    </row>
    <row r="399" ht="14.25">
      <c r="D399" s="22" t="s">
        <v>941</v>
      </c>
    </row>
    <row r="400" ht="14.25">
      <c r="D400" s="22" t="s">
        <v>942</v>
      </c>
    </row>
    <row r="401" ht="14.25">
      <c r="D401" s="22" t="s">
        <v>943</v>
      </c>
    </row>
    <row r="402" ht="14.25">
      <c r="D402" s="22" t="s">
        <v>944</v>
      </c>
    </row>
    <row r="403" ht="14.25">
      <c r="D403" s="22" t="s">
        <v>945</v>
      </c>
    </row>
    <row r="404" ht="14.25">
      <c r="D404" s="22" t="s">
        <v>946</v>
      </c>
    </row>
    <row r="405" ht="14.25">
      <c r="D405" s="22" t="s">
        <v>947</v>
      </c>
    </row>
    <row r="406" ht="14.25">
      <c r="D406" s="22" t="s">
        <v>948</v>
      </c>
    </row>
    <row r="407" ht="14.25">
      <c r="D407" s="22" t="s">
        <v>949</v>
      </c>
    </row>
    <row r="408" ht="14.25">
      <c r="D408" s="22" t="s">
        <v>950</v>
      </c>
    </row>
    <row r="409" ht="14.25">
      <c r="D409" s="22" t="s">
        <v>951</v>
      </c>
    </row>
    <row r="410" ht="14.25">
      <c r="D410" s="22" t="s">
        <v>952</v>
      </c>
    </row>
    <row r="411" ht="14.25">
      <c r="D411" s="22" t="s">
        <v>953</v>
      </c>
    </row>
    <row r="412" ht="14.25">
      <c r="D412" s="22" t="s">
        <v>954</v>
      </c>
    </row>
    <row r="413" ht="14.25">
      <c r="D413" s="22" t="s">
        <v>955</v>
      </c>
    </row>
    <row r="414" ht="14.25">
      <c r="D414" s="22" t="s">
        <v>956</v>
      </c>
    </row>
    <row r="415" ht="14.25">
      <c r="D415" s="22" t="s">
        <v>957</v>
      </c>
    </row>
    <row r="416" ht="14.25">
      <c r="D416" s="22" t="s">
        <v>958</v>
      </c>
    </row>
    <row r="417" ht="14.25">
      <c r="D417" s="22" t="s">
        <v>959</v>
      </c>
    </row>
    <row r="418" ht="14.25">
      <c r="D418" s="22" t="s">
        <v>960</v>
      </c>
    </row>
    <row r="419" ht="14.25">
      <c r="D419" s="22" t="s">
        <v>961</v>
      </c>
    </row>
    <row r="420" ht="14.25">
      <c r="D420" s="22" t="s">
        <v>962</v>
      </c>
    </row>
    <row r="421" ht="14.25">
      <c r="D421" s="22" t="s">
        <v>963</v>
      </c>
    </row>
    <row r="422" ht="14.25">
      <c r="D422" s="22" t="s">
        <v>964</v>
      </c>
    </row>
    <row r="423" ht="14.25">
      <c r="D423" s="22" t="s">
        <v>965</v>
      </c>
    </row>
    <row r="424" ht="14.25">
      <c r="D424" s="22" t="s">
        <v>966</v>
      </c>
    </row>
    <row r="425" ht="14.25">
      <c r="D425" s="22" t="s">
        <v>967</v>
      </c>
    </row>
    <row r="426" ht="14.25">
      <c r="D426" s="22" t="s">
        <v>968</v>
      </c>
    </row>
    <row r="427" ht="14.25">
      <c r="D427" s="22" t="s">
        <v>969</v>
      </c>
    </row>
    <row r="428" ht="14.25">
      <c r="D428" s="22" t="s">
        <v>970</v>
      </c>
    </row>
    <row r="429" ht="14.25">
      <c r="D429" s="22" t="s">
        <v>971</v>
      </c>
    </row>
    <row r="430" ht="14.25">
      <c r="D430" s="22" t="s">
        <v>972</v>
      </c>
    </row>
    <row r="431" ht="14.25">
      <c r="D431" s="22" t="s">
        <v>973</v>
      </c>
    </row>
    <row r="432" ht="14.25">
      <c r="D432" s="22" t="s">
        <v>974</v>
      </c>
    </row>
    <row r="433" ht="14.25">
      <c r="D433" s="22" t="s">
        <v>975</v>
      </c>
    </row>
    <row r="434" ht="14.25">
      <c r="D434" s="22" t="s">
        <v>976</v>
      </c>
    </row>
    <row r="435" ht="14.25">
      <c r="D435" s="22" t="s">
        <v>977</v>
      </c>
    </row>
    <row r="436" ht="14.25">
      <c r="D436" s="22" t="s">
        <v>978</v>
      </c>
    </row>
    <row r="437" ht="14.25">
      <c r="D437" s="22" t="s">
        <v>979</v>
      </c>
    </row>
    <row r="438" ht="14.25">
      <c r="D438" s="22" t="s">
        <v>980</v>
      </c>
    </row>
    <row r="439" ht="14.25">
      <c r="D439" s="22" t="s">
        <v>981</v>
      </c>
    </row>
    <row r="440" ht="14.25">
      <c r="D440" s="22" t="s">
        <v>982</v>
      </c>
    </row>
    <row r="441" ht="14.25">
      <c r="D441" s="22" t="s">
        <v>983</v>
      </c>
    </row>
    <row r="442" ht="14.25">
      <c r="D442" s="22" t="s">
        <v>984</v>
      </c>
    </row>
    <row r="443" ht="14.25">
      <c r="D443" s="22" t="s">
        <v>985</v>
      </c>
    </row>
    <row r="444" ht="14.25">
      <c r="D444" s="22" t="s">
        <v>986</v>
      </c>
    </row>
    <row r="445" ht="14.25">
      <c r="D445" s="22" t="s">
        <v>987</v>
      </c>
    </row>
    <row r="446" ht="14.25">
      <c r="D446" s="22" t="s">
        <v>988</v>
      </c>
    </row>
    <row r="447" ht="14.25">
      <c r="D447" s="22" t="s">
        <v>989</v>
      </c>
    </row>
    <row r="448" ht="14.25">
      <c r="D448" s="22" t="s">
        <v>990</v>
      </c>
    </row>
    <row r="449" ht="14.25">
      <c r="D449" s="22" t="s">
        <v>991</v>
      </c>
    </row>
    <row r="450" ht="14.25">
      <c r="D450" s="22" t="s">
        <v>992</v>
      </c>
    </row>
    <row r="451" ht="14.25">
      <c r="D451" s="22" t="s">
        <v>993</v>
      </c>
    </row>
    <row r="452" ht="14.25">
      <c r="D452" s="22" t="s">
        <v>994</v>
      </c>
    </row>
    <row r="453" ht="14.25">
      <c r="D453" s="22" t="s">
        <v>995</v>
      </c>
    </row>
    <row r="454" ht="14.25">
      <c r="D454" s="22" t="s">
        <v>996</v>
      </c>
    </row>
    <row r="455" ht="14.25">
      <c r="D455" s="22" t="s">
        <v>997</v>
      </c>
    </row>
    <row r="456" ht="14.25">
      <c r="D456" s="22" t="s">
        <v>998</v>
      </c>
    </row>
    <row r="457" ht="14.25">
      <c r="D457" s="22" t="s">
        <v>999</v>
      </c>
    </row>
    <row r="458" ht="14.25">
      <c r="D458" s="22" t="s">
        <v>1000</v>
      </c>
    </row>
    <row r="459" ht="14.25">
      <c r="D459" s="22" t="s">
        <v>1001</v>
      </c>
    </row>
    <row r="460" ht="14.25">
      <c r="D460" s="22" t="s">
        <v>1002</v>
      </c>
    </row>
    <row r="461" ht="14.25">
      <c r="D461" s="22" t="s">
        <v>1003</v>
      </c>
    </row>
    <row r="462" ht="14.25">
      <c r="D462" s="22" t="s">
        <v>1004</v>
      </c>
    </row>
    <row r="463" ht="14.25">
      <c r="D463" s="22" t="s">
        <v>1005</v>
      </c>
    </row>
    <row r="464" ht="14.25">
      <c r="D464" s="22" t="s">
        <v>1006</v>
      </c>
    </row>
    <row r="465" ht="14.25">
      <c r="D465" s="22" t="s">
        <v>1007</v>
      </c>
    </row>
    <row r="466" ht="14.25">
      <c r="D466" s="22" t="s">
        <v>1008</v>
      </c>
    </row>
    <row r="467" ht="14.25">
      <c r="D467" s="22" t="s">
        <v>1009</v>
      </c>
    </row>
    <row r="468" ht="14.25">
      <c r="D468" s="22" t="s">
        <v>1010</v>
      </c>
    </row>
    <row r="469" ht="14.25">
      <c r="D469" s="22" t="s">
        <v>1011</v>
      </c>
    </row>
    <row r="470" ht="14.25">
      <c r="D470" s="22" t="s">
        <v>1012</v>
      </c>
    </row>
    <row r="471" ht="14.25">
      <c r="D471" s="22" t="s">
        <v>1013</v>
      </c>
    </row>
    <row r="472" ht="14.25">
      <c r="D472" s="22" t="s">
        <v>1014</v>
      </c>
    </row>
    <row r="473" ht="14.25">
      <c r="D473" s="22" t="s">
        <v>1015</v>
      </c>
    </row>
    <row r="474" ht="14.25">
      <c r="D474" s="22" t="s">
        <v>1016</v>
      </c>
    </row>
    <row r="475" ht="14.25">
      <c r="D475" s="22" t="s">
        <v>1017</v>
      </c>
    </row>
    <row r="476" ht="14.25">
      <c r="D476" s="22" t="s">
        <v>1018</v>
      </c>
    </row>
    <row r="477" ht="14.25">
      <c r="D477" s="22" t="s">
        <v>1019</v>
      </c>
    </row>
    <row r="478" ht="14.25">
      <c r="D478" s="22" t="s">
        <v>1020</v>
      </c>
    </row>
    <row r="479" ht="14.25">
      <c r="D479" s="22" t="s">
        <v>1021</v>
      </c>
    </row>
    <row r="480" ht="14.25">
      <c r="D480" s="22" t="s">
        <v>1022</v>
      </c>
    </row>
    <row r="481" ht="14.25">
      <c r="D481" s="22" t="s">
        <v>1023</v>
      </c>
    </row>
    <row r="482" ht="14.25">
      <c r="D482" s="22" t="s">
        <v>1024</v>
      </c>
    </row>
    <row r="483" ht="14.25">
      <c r="D483" s="22" t="s">
        <v>1025</v>
      </c>
    </row>
    <row r="484" ht="14.25">
      <c r="D484" s="22" t="s">
        <v>1026</v>
      </c>
    </row>
    <row r="485" ht="14.25">
      <c r="D485" s="22" t="s">
        <v>1027</v>
      </c>
    </row>
    <row r="486" ht="14.25">
      <c r="D486" s="22" t="s">
        <v>1028</v>
      </c>
    </row>
    <row r="487" ht="14.25">
      <c r="D487" s="22" t="s">
        <v>1029</v>
      </c>
    </row>
    <row r="488" ht="14.25">
      <c r="D488" s="22" t="s">
        <v>1030</v>
      </c>
    </row>
    <row r="489" ht="14.25">
      <c r="D489" s="22" t="s">
        <v>1031</v>
      </c>
    </row>
    <row r="490" ht="14.25">
      <c r="D490" s="22" t="s">
        <v>1032</v>
      </c>
    </row>
    <row r="491" ht="14.25">
      <c r="D491" s="22" t="s">
        <v>1033</v>
      </c>
    </row>
    <row r="492" ht="14.25">
      <c r="D492" s="22" t="s">
        <v>1034</v>
      </c>
    </row>
    <row r="493" ht="14.25">
      <c r="D493" s="22" t="s">
        <v>1035</v>
      </c>
    </row>
    <row r="494" ht="14.25">
      <c r="D494" s="22" t="s">
        <v>1036</v>
      </c>
    </row>
    <row r="495" ht="14.25">
      <c r="D495" s="22" t="s">
        <v>1037</v>
      </c>
    </row>
    <row r="496" ht="14.25">
      <c r="D496" s="22" t="s">
        <v>1038</v>
      </c>
    </row>
    <row r="497" ht="14.25">
      <c r="D497" s="22" t="s">
        <v>1039</v>
      </c>
    </row>
    <row r="498" ht="14.25">
      <c r="D498" s="22" t="s">
        <v>1040</v>
      </c>
    </row>
    <row r="499" ht="14.25">
      <c r="D499" s="22" t="s">
        <v>1041</v>
      </c>
    </row>
    <row r="500" ht="14.25">
      <c r="D500" s="22" t="s">
        <v>1042</v>
      </c>
    </row>
    <row r="501" ht="14.25">
      <c r="D501" s="22" t="s">
        <v>1043</v>
      </c>
    </row>
    <row r="502" ht="14.25">
      <c r="D502" s="22" t="s">
        <v>1044</v>
      </c>
    </row>
    <row r="503" ht="14.25">
      <c r="D503" s="22" t="s">
        <v>1045</v>
      </c>
    </row>
    <row r="504" ht="14.25">
      <c r="D504" s="22" t="s">
        <v>1046</v>
      </c>
    </row>
    <row r="505" ht="14.25">
      <c r="D505" s="22" t="s">
        <v>1047</v>
      </c>
    </row>
    <row r="506" ht="14.25">
      <c r="D506" s="22" t="s">
        <v>1048</v>
      </c>
    </row>
    <row r="507" ht="14.25">
      <c r="D507" s="22" t="s">
        <v>1049</v>
      </c>
    </row>
    <row r="508" ht="14.25">
      <c r="D508" s="22" t="s">
        <v>1050</v>
      </c>
    </row>
    <row r="509" ht="14.25">
      <c r="D509" s="22" t="s">
        <v>1051</v>
      </c>
    </row>
    <row r="510" ht="14.25">
      <c r="D510" s="22" t="s">
        <v>1052</v>
      </c>
    </row>
    <row r="511" ht="14.25">
      <c r="D511" s="22" t="s">
        <v>1053</v>
      </c>
    </row>
    <row r="512" ht="14.25">
      <c r="D512" s="22" t="s">
        <v>1054</v>
      </c>
    </row>
    <row r="513" ht="14.25">
      <c r="D513" s="22" t="s">
        <v>1055</v>
      </c>
    </row>
    <row r="514" ht="14.25">
      <c r="D514" s="22" t="s">
        <v>1056</v>
      </c>
    </row>
    <row r="515" ht="14.25">
      <c r="D515" s="22" t="s">
        <v>1057</v>
      </c>
    </row>
    <row r="516" ht="14.25">
      <c r="D516" s="22" t="s">
        <v>1058</v>
      </c>
    </row>
    <row r="517" ht="14.25">
      <c r="D517" s="22" t="s">
        <v>1059</v>
      </c>
    </row>
    <row r="518" ht="14.25">
      <c r="D518" s="22" t="s">
        <v>1060</v>
      </c>
    </row>
    <row r="519" ht="14.25">
      <c r="D519" s="22" t="s">
        <v>1061</v>
      </c>
    </row>
    <row r="520" ht="14.25">
      <c r="D520" s="22" t="s">
        <v>1062</v>
      </c>
    </row>
    <row r="521" ht="14.25">
      <c r="D521" s="22" t="s">
        <v>1063</v>
      </c>
    </row>
    <row r="522" ht="14.25">
      <c r="D522" s="22" t="s">
        <v>1064</v>
      </c>
    </row>
    <row r="523" ht="14.25">
      <c r="D523" s="22" t="s">
        <v>1065</v>
      </c>
    </row>
    <row r="524" ht="14.25">
      <c r="D524" s="22" t="s">
        <v>1066</v>
      </c>
    </row>
    <row r="525" ht="14.25">
      <c r="D525" s="22" t="s">
        <v>1067</v>
      </c>
    </row>
    <row r="526" ht="14.25">
      <c r="D526" s="22" t="s">
        <v>1068</v>
      </c>
    </row>
    <row r="527" ht="14.25">
      <c r="D527" s="22" t="s">
        <v>1069</v>
      </c>
    </row>
    <row r="528" ht="14.25">
      <c r="D528" s="22" t="s">
        <v>1070</v>
      </c>
    </row>
    <row r="529" ht="14.25">
      <c r="D529" s="22" t="s">
        <v>1071</v>
      </c>
    </row>
    <row r="530" ht="14.25">
      <c r="D530" s="22" t="s">
        <v>1072</v>
      </c>
    </row>
    <row r="531" ht="14.25">
      <c r="D531" s="22" t="s">
        <v>1073</v>
      </c>
    </row>
    <row r="532" ht="14.25">
      <c r="D532" s="22" t="s">
        <v>1074</v>
      </c>
    </row>
    <row r="533" ht="14.25">
      <c r="D533" s="22" t="s">
        <v>1075</v>
      </c>
    </row>
    <row r="534" ht="14.25">
      <c r="D534" s="22" t="s">
        <v>1076</v>
      </c>
    </row>
    <row r="535" ht="14.25">
      <c r="D535" s="22" t="s">
        <v>1077</v>
      </c>
    </row>
    <row r="536" ht="14.25">
      <c r="D536" s="22" t="s">
        <v>1078</v>
      </c>
    </row>
    <row r="537" ht="14.25">
      <c r="D537" s="22" t="s">
        <v>1079</v>
      </c>
    </row>
    <row r="538" ht="14.25">
      <c r="D538" s="22" t="s">
        <v>1080</v>
      </c>
    </row>
    <row r="539" ht="14.25">
      <c r="D539" s="22" t="s">
        <v>1081</v>
      </c>
    </row>
    <row r="540" ht="14.25">
      <c r="D540" s="22" t="s">
        <v>1082</v>
      </c>
    </row>
    <row r="541" ht="14.25">
      <c r="D541" s="22" t="s">
        <v>1083</v>
      </c>
    </row>
    <row r="542" ht="14.25">
      <c r="D542" s="22" t="s">
        <v>1084</v>
      </c>
    </row>
    <row r="543" ht="14.25">
      <c r="D543" s="22" t="s">
        <v>1085</v>
      </c>
    </row>
    <row r="544" ht="14.25">
      <c r="D544" s="22" t="s">
        <v>1086</v>
      </c>
    </row>
    <row r="545" ht="14.25">
      <c r="D545" s="22" t="s">
        <v>1087</v>
      </c>
    </row>
    <row r="546" ht="14.25">
      <c r="D546" s="22" t="s">
        <v>1088</v>
      </c>
    </row>
    <row r="547" ht="14.25">
      <c r="D547" s="22" t="s">
        <v>1089</v>
      </c>
    </row>
    <row r="548" ht="14.25">
      <c r="D548" s="22" t="s">
        <v>1090</v>
      </c>
    </row>
    <row r="549" ht="14.25">
      <c r="D549" s="22" t="s">
        <v>1091</v>
      </c>
    </row>
    <row r="550" ht="14.25">
      <c r="D550" s="22" t="s">
        <v>1092</v>
      </c>
    </row>
    <row r="551" ht="14.25">
      <c r="D551" s="22" t="s">
        <v>1093</v>
      </c>
    </row>
    <row r="552" ht="14.25">
      <c r="D552" s="22" t="s">
        <v>1094</v>
      </c>
    </row>
    <row r="553" ht="14.25">
      <c r="D553" s="22" t="s">
        <v>1095</v>
      </c>
    </row>
    <row r="554" ht="14.25">
      <c r="D554" s="22" t="s">
        <v>1096</v>
      </c>
    </row>
    <row r="555" ht="14.25">
      <c r="D555" s="22" t="s">
        <v>1097</v>
      </c>
    </row>
    <row r="556" ht="14.25">
      <c r="D556" s="22" t="s">
        <v>1098</v>
      </c>
    </row>
    <row r="557" ht="14.25">
      <c r="D557" s="22" t="s">
        <v>1099</v>
      </c>
    </row>
    <row r="558" ht="14.25">
      <c r="D558" s="22" t="s">
        <v>1100</v>
      </c>
    </row>
    <row r="559" ht="14.25">
      <c r="D559" s="22" t="s">
        <v>1101</v>
      </c>
    </row>
    <row r="560" ht="14.25">
      <c r="D560" s="22" t="s">
        <v>1102</v>
      </c>
    </row>
    <row r="561" ht="14.25">
      <c r="D561" s="22" t="s">
        <v>1103</v>
      </c>
    </row>
    <row r="562" ht="14.25">
      <c r="D562" s="22" t="s">
        <v>1104</v>
      </c>
    </row>
    <row r="563" ht="14.25">
      <c r="D563" s="22" t="s">
        <v>1105</v>
      </c>
    </row>
    <row r="564" ht="14.25">
      <c r="D564" s="22" t="s">
        <v>1106</v>
      </c>
    </row>
    <row r="565" ht="14.25">
      <c r="D565" s="22" t="s">
        <v>1107</v>
      </c>
    </row>
    <row r="566" ht="14.25">
      <c r="D566" s="22" t="s">
        <v>1108</v>
      </c>
    </row>
    <row r="567" ht="14.25">
      <c r="D567" s="22" t="s">
        <v>1109</v>
      </c>
    </row>
    <row r="568" ht="14.25">
      <c r="D568" s="22" t="s">
        <v>1110</v>
      </c>
    </row>
    <row r="569" ht="14.25">
      <c r="D569" s="22" t="s">
        <v>1111</v>
      </c>
    </row>
    <row r="570" ht="14.25">
      <c r="D570" s="22" t="s">
        <v>1112</v>
      </c>
    </row>
    <row r="571" ht="14.25">
      <c r="D571" s="22" t="s">
        <v>1113</v>
      </c>
    </row>
    <row r="572" ht="14.25">
      <c r="D572" s="22" t="s">
        <v>1114</v>
      </c>
    </row>
    <row r="573" ht="14.25">
      <c r="D573" s="22" t="s">
        <v>1115</v>
      </c>
    </row>
    <row r="574" ht="14.25">
      <c r="D574" s="22" t="s">
        <v>1116</v>
      </c>
    </row>
    <row r="575" ht="14.25">
      <c r="D575" s="22" t="s">
        <v>1117</v>
      </c>
    </row>
    <row r="576" ht="14.25">
      <c r="D576" s="22" t="s">
        <v>1118</v>
      </c>
    </row>
    <row r="577" ht="14.25">
      <c r="D577" s="22" t="s">
        <v>1119</v>
      </c>
    </row>
    <row r="578" ht="14.25">
      <c r="D578" s="22" t="s">
        <v>1120</v>
      </c>
    </row>
    <row r="579" ht="14.25">
      <c r="D579" s="22" t="s">
        <v>1121</v>
      </c>
    </row>
    <row r="580" ht="14.25">
      <c r="D580" s="22" t="s">
        <v>1122</v>
      </c>
    </row>
    <row r="581" ht="14.25">
      <c r="D581" s="22" t="s">
        <v>1123</v>
      </c>
    </row>
    <row r="582" ht="14.25">
      <c r="D582" s="22" t="s">
        <v>1124</v>
      </c>
    </row>
    <row r="583" ht="14.25">
      <c r="D583" s="22" t="s">
        <v>1125</v>
      </c>
    </row>
    <row r="584" ht="14.25">
      <c r="D584" s="22" t="s">
        <v>1126</v>
      </c>
    </row>
    <row r="585" ht="14.25">
      <c r="D585" s="22" t="s">
        <v>1127</v>
      </c>
    </row>
    <row r="586" ht="14.25">
      <c r="D586" s="22" t="s">
        <v>1128</v>
      </c>
    </row>
    <row r="587" ht="14.25">
      <c r="D587" s="22" t="s">
        <v>1129</v>
      </c>
    </row>
    <row r="588" ht="14.25">
      <c r="D588" s="22" t="s">
        <v>1130</v>
      </c>
    </row>
    <row r="589" ht="14.25">
      <c r="D589" s="22" t="s">
        <v>1131</v>
      </c>
    </row>
    <row r="590" ht="14.25">
      <c r="D590" s="22" t="s">
        <v>1132</v>
      </c>
    </row>
    <row r="591" ht="14.25">
      <c r="D591" s="22" t="s">
        <v>1133</v>
      </c>
    </row>
    <row r="592" ht="14.25">
      <c r="D592" s="22" t="s">
        <v>1134</v>
      </c>
    </row>
    <row r="593" ht="14.25">
      <c r="D593" s="22" t="s">
        <v>1135</v>
      </c>
    </row>
    <row r="594" ht="14.25">
      <c r="D594" s="22" t="s">
        <v>1136</v>
      </c>
    </row>
    <row r="595" ht="14.25">
      <c r="D595" s="22" t="s">
        <v>1137</v>
      </c>
    </row>
    <row r="596" ht="14.25">
      <c r="D596" s="22" t="s">
        <v>1138</v>
      </c>
    </row>
    <row r="597" ht="14.25">
      <c r="D597" s="22" t="s">
        <v>1139</v>
      </c>
    </row>
    <row r="598" ht="14.25">
      <c r="D598" s="22" t="s">
        <v>1140</v>
      </c>
    </row>
    <row r="599" ht="14.25">
      <c r="D599" s="22" t="s">
        <v>1141</v>
      </c>
    </row>
    <row r="600" ht="14.25">
      <c r="D600" s="22" t="s">
        <v>1142</v>
      </c>
    </row>
    <row r="601" ht="14.25">
      <c r="D601" s="22" t="s">
        <v>1143</v>
      </c>
    </row>
    <row r="602" ht="14.25">
      <c r="D602" s="22" t="s">
        <v>1144</v>
      </c>
    </row>
    <row r="603" ht="14.25">
      <c r="D603" s="22" t="s">
        <v>1145</v>
      </c>
    </row>
    <row r="604" ht="14.25">
      <c r="D604" s="22" t="s">
        <v>1146</v>
      </c>
    </row>
    <row r="605" ht="14.25">
      <c r="D605" s="22" t="s">
        <v>1147</v>
      </c>
    </row>
    <row r="606" ht="14.25">
      <c r="D606" s="22" t="s">
        <v>1148</v>
      </c>
    </row>
    <row r="607" ht="14.25">
      <c r="D607" s="22" t="s">
        <v>1149</v>
      </c>
    </row>
    <row r="608" ht="14.25">
      <c r="D608" s="22" t="s">
        <v>1150</v>
      </c>
    </row>
    <row r="609" ht="14.25">
      <c r="D609" s="22" t="s">
        <v>1151</v>
      </c>
    </row>
    <row r="610" ht="14.25">
      <c r="D610" s="22" t="s">
        <v>1152</v>
      </c>
    </row>
    <row r="611" ht="14.25">
      <c r="D611" s="22" t="s">
        <v>1153</v>
      </c>
    </row>
    <row r="612" ht="14.25">
      <c r="D612" s="22" t="s">
        <v>1154</v>
      </c>
    </row>
    <row r="613" ht="14.25">
      <c r="D613" s="22" t="s">
        <v>1155</v>
      </c>
    </row>
    <row r="614" ht="14.25">
      <c r="D614" s="22" t="s">
        <v>1156</v>
      </c>
    </row>
    <row r="615" ht="14.25">
      <c r="D615" s="22" t="s">
        <v>1157</v>
      </c>
    </row>
    <row r="616" ht="14.25">
      <c r="D616" s="22" t="s">
        <v>1158</v>
      </c>
    </row>
    <row r="617" ht="14.25">
      <c r="D617" s="22" t="s">
        <v>1159</v>
      </c>
    </row>
    <row r="618" ht="14.25">
      <c r="D618" s="22" t="s">
        <v>1160</v>
      </c>
    </row>
    <row r="619" ht="14.25">
      <c r="D619" s="22" t="s">
        <v>1161</v>
      </c>
    </row>
    <row r="620" ht="14.25">
      <c r="D620" s="22" t="s">
        <v>1162</v>
      </c>
    </row>
    <row r="621" ht="14.25">
      <c r="D621" s="22" t="s">
        <v>1163</v>
      </c>
    </row>
    <row r="622" ht="14.25">
      <c r="D622" s="22" t="s">
        <v>1164</v>
      </c>
    </row>
    <row r="623" ht="14.25">
      <c r="D623" s="22" t="s">
        <v>1165</v>
      </c>
    </row>
    <row r="624" ht="14.25">
      <c r="D624" s="22" t="s">
        <v>1166</v>
      </c>
    </row>
    <row r="625" ht="14.25">
      <c r="D625" s="22" t="s">
        <v>1167</v>
      </c>
    </row>
    <row r="626" ht="14.25">
      <c r="D626" s="22" t="s">
        <v>1168</v>
      </c>
    </row>
    <row r="627" ht="14.25">
      <c r="D627" s="22" t="s">
        <v>1169</v>
      </c>
    </row>
    <row r="628" ht="14.25">
      <c r="D628" s="22" t="s">
        <v>1170</v>
      </c>
    </row>
    <row r="629" ht="14.25">
      <c r="D629" s="22" t="s">
        <v>1171</v>
      </c>
    </row>
    <row r="630" ht="14.25">
      <c r="D630" s="22" t="s">
        <v>1172</v>
      </c>
    </row>
    <row r="631" ht="14.25">
      <c r="D631" s="22" t="s">
        <v>1173</v>
      </c>
    </row>
    <row r="632" ht="14.25">
      <c r="D632" s="22" t="s">
        <v>1175</v>
      </c>
    </row>
    <row r="633" ht="14.25">
      <c r="D633" s="22" t="s">
        <v>1176</v>
      </c>
    </row>
    <row r="634" ht="14.25">
      <c r="D634" s="22" t="s">
        <v>1177</v>
      </c>
    </row>
    <row r="635" ht="14.25">
      <c r="D635" s="22" t="s">
        <v>1178</v>
      </c>
    </row>
    <row r="636" ht="14.25">
      <c r="D636" s="22" t="s">
        <v>1179</v>
      </c>
    </row>
    <row r="637" ht="14.25">
      <c r="D637" s="22" t="s">
        <v>1180</v>
      </c>
    </row>
    <row r="638" ht="14.25">
      <c r="D638" s="22" t="s">
        <v>1181</v>
      </c>
    </row>
    <row r="639" ht="14.25">
      <c r="D639" s="22" t="s">
        <v>1182</v>
      </c>
    </row>
    <row r="640" ht="14.25">
      <c r="D640" s="22" t="s">
        <v>1183</v>
      </c>
    </row>
    <row r="641" ht="14.25">
      <c r="D641" s="22" t="s">
        <v>1184</v>
      </c>
    </row>
    <row r="642" ht="14.25">
      <c r="D642" s="22" t="s">
        <v>1185</v>
      </c>
    </row>
    <row r="643" ht="14.25">
      <c r="D643" s="22" t="s">
        <v>1186</v>
      </c>
    </row>
    <row r="644" ht="14.25">
      <c r="D644" s="22" t="s">
        <v>1187</v>
      </c>
    </row>
    <row r="645" ht="14.25">
      <c r="D645" s="22" t="s">
        <v>1188</v>
      </c>
    </row>
    <row r="646" ht="14.25">
      <c r="D646" s="22" t="s">
        <v>1189</v>
      </c>
    </row>
    <row r="647" ht="14.25">
      <c r="D647" s="22" t="s">
        <v>1190</v>
      </c>
    </row>
    <row r="648" ht="14.25">
      <c r="D648" s="22" t="s">
        <v>1191</v>
      </c>
    </row>
    <row r="649" ht="14.25">
      <c r="D649" s="22" t="s">
        <v>1192</v>
      </c>
    </row>
    <row r="650" ht="14.25">
      <c r="D650" s="22" t="s">
        <v>1193</v>
      </c>
    </row>
    <row r="651" ht="14.25">
      <c r="D651" s="22" t="s">
        <v>1194</v>
      </c>
    </row>
    <row r="652" ht="14.25">
      <c r="D652" s="22" t="s">
        <v>1195</v>
      </c>
    </row>
    <row r="653" ht="14.25">
      <c r="D653" s="22" t="s">
        <v>1196</v>
      </c>
    </row>
    <row r="654" ht="14.25">
      <c r="D654" s="22" t="s">
        <v>1197</v>
      </c>
    </row>
    <row r="655" ht="14.25">
      <c r="D655" s="22" t="s">
        <v>1198</v>
      </c>
    </row>
    <row r="656" ht="14.25">
      <c r="D656" s="22" t="s">
        <v>1199</v>
      </c>
    </row>
    <row r="657" ht="14.25">
      <c r="D657" s="22" t="s">
        <v>1200</v>
      </c>
    </row>
    <row r="658" ht="14.25">
      <c r="D658" s="22" t="s">
        <v>1201</v>
      </c>
    </row>
    <row r="659" ht="14.25">
      <c r="D659" s="22" t="s">
        <v>1202</v>
      </c>
    </row>
    <row r="660" ht="14.25">
      <c r="D660" s="22" t="s">
        <v>1203</v>
      </c>
    </row>
    <row r="661" ht="14.25">
      <c r="D661" s="22" t="s">
        <v>1204</v>
      </c>
    </row>
    <row r="662" ht="14.25">
      <c r="D662" s="22" t="s">
        <v>1205</v>
      </c>
    </row>
    <row r="663" ht="14.25">
      <c r="D663" s="22" t="s">
        <v>1206</v>
      </c>
    </row>
    <row r="664" ht="14.25">
      <c r="D664" s="22" t="s">
        <v>1207</v>
      </c>
    </row>
    <row r="665" ht="14.25">
      <c r="D665" s="22" t="s">
        <v>1208</v>
      </c>
    </row>
    <row r="666" ht="14.25">
      <c r="D666" s="22" t="s">
        <v>1209</v>
      </c>
    </row>
    <row r="667" ht="14.25">
      <c r="D667" s="22" t="s">
        <v>1210</v>
      </c>
    </row>
    <row r="668" ht="14.25">
      <c r="D668" s="22" t="s">
        <v>1211</v>
      </c>
    </row>
    <row r="669" ht="14.25">
      <c r="D669" s="22" t="s">
        <v>1212</v>
      </c>
    </row>
    <row r="670" ht="14.25">
      <c r="D670" s="22" t="s">
        <v>1213</v>
      </c>
    </row>
    <row r="671" ht="14.25">
      <c r="D671" s="22" t="s">
        <v>1214</v>
      </c>
    </row>
    <row r="672" ht="14.25">
      <c r="D672" s="22" t="s">
        <v>1215</v>
      </c>
    </row>
    <row r="673" ht="14.25">
      <c r="D673" s="22" t="s">
        <v>1216</v>
      </c>
    </row>
    <row r="674" ht="14.25">
      <c r="D674" s="22" t="s">
        <v>1217</v>
      </c>
    </row>
    <row r="675" ht="14.25">
      <c r="D675" s="22" t="s">
        <v>1218</v>
      </c>
    </row>
    <row r="676" ht="14.25">
      <c r="D676" s="22" t="s">
        <v>1219</v>
      </c>
    </row>
    <row r="677" ht="14.25">
      <c r="D677" s="22" t="s">
        <v>1220</v>
      </c>
    </row>
    <row r="678" ht="14.25">
      <c r="D678" s="22" t="s">
        <v>1221</v>
      </c>
    </row>
    <row r="679" ht="14.25">
      <c r="D679" s="22" t="s">
        <v>1222</v>
      </c>
    </row>
    <row r="680" ht="14.25">
      <c r="D680" s="22" t="s">
        <v>1223</v>
      </c>
    </row>
    <row r="681" ht="14.25">
      <c r="D681" s="22" t="s">
        <v>1224</v>
      </c>
    </row>
    <row r="682" ht="14.25">
      <c r="D682" s="22" t="s">
        <v>1225</v>
      </c>
    </row>
    <row r="683" ht="14.25">
      <c r="D683" s="22" t="s">
        <v>1226</v>
      </c>
    </row>
    <row r="684" ht="14.25">
      <c r="D684" s="22" t="s">
        <v>1227</v>
      </c>
    </row>
    <row r="685" ht="14.25">
      <c r="D685" s="22" t="s">
        <v>1228</v>
      </c>
    </row>
    <row r="686" ht="14.25">
      <c r="D686" s="22" t="s">
        <v>1229</v>
      </c>
    </row>
    <row r="687" ht="14.25">
      <c r="D687" s="22" t="s">
        <v>1230</v>
      </c>
    </row>
    <row r="688" ht="14.25">
      <c r="D688" s="22" t="s">
        <v>1231</v>
      </c>
    </row>
    <row r="689" ht="14.25">
      <c r="D689" s="22" t="s">
        <v>1232</v>
      </c>
    </row>
    <row r="690" ht="14.25">
      <c r="D690" s="22" t="s">
        <v>1233</v>
      </c>
    </row>
    <row r="691" ht="14.25">
      <c r="D691" s="22" t="s">
        <v>1234</v>
      </c>
    </row>
    <row r="692" ht="14.25">
      <c r="D692" s="22" t="s">
        <v>1235</v>
      </c>
    </row>
    <row r="693" ht="14.25">
      <c r="D693" s="22" t="s">
        <v>1236</v>
      </c>
    </row>
    <row r="694" ht="14.25">
      <c r="D694" s="22" t="s">
        <v>1237</v>
      </c>
    </row>
    <row r="695" ht="14.25">
      <c r="D695" s="22" t="s">
        <v>1238</v>
      </c>
    </row>
    <row r="696" ht="14.25">
      <c r="D696" s="22" t="s">
        <v>1239</v>
      </c>
    </row>
    <row r="697" ht="14.25">
      <c r="D697" s="22" t="s">
        <v>1240</v>
      </c>
    </row>
    <row r="698" ht="14.25">
      <c r="D698" s="22" t="s">
        <v>1241</v>
      </c>
    </row>
    <row r="699" ht="14.25">
      <c r="D699" s="22" t="s">
        <v>1242</v>
      </c>
    </row>
    <row r="700" ht="14.25">
      <c r="D700" s="22" t="s">
        <v>1243</v>
      </c>
    </row>
    <row r="701" ht="14.25">
      <c r="D701" s="22" t="s">
        <v>1244</v>
      </c>
    </row>
    <row r="702" ht="14.25">
      <c r="D702" s="22" t="s">
        <v>1245</v>
      </c>
    </row>
    <row r="703" ht="14.25">
      <c r="D703" s="22" t="s">
        <v>1246</v>
      </c>
    </row>
    <row r="704" ht="14.25">
      <c r="D704" s="22" t="s">
        <v>1247</v>
      </c>
    </row>
    <row r="705" ht="14.25">
      <c r="D705" s="22" t="s">
        <v>1248</v>
      </c>
    </row>
    <row r="706" ht="14.25">
      <c r="D706" s="22" t="s">
        <v>1249</v>
      </c>
    </row>
    <row r="707" ht="14.25">
      <c r="D707" s="22" t="s">
        <v>1250</v>
      </c>
    </row>
    <row r="708" ht="14.25">
      <c r="D708" s="22" t="s">
        <v>1251</v>
      </c>
    </row>
    <row r="709" ht="14.25">
      <c r="D709" s="22" t="s">
        <v>1252</v>
      </c>
    </row>
    <row r="710" ht="14.25">
      <c r="D710" s="22" t="s">
        <v>1253</v>
      </c>
    </row>
    <row r="711" ht="14.25">
      <c r="D711" s="22" t="s">
        <v>1254</v>
      </c>
    </row>
    <row r="712" ht="14.25">
      <c r="D712" s="22" t="s">
        <v>1255</v>
      </c>
    </row>
    <row r="713" ht="14.25">
      <c r="D713" s="22" t="s">
        <v>1256</v>
      </c>
    </row>
    <row r="714" ht="14.25">
      <c r="D714" s="22" t="s">
        <v>1257</v>
      </c>
    </row>
    <row r="715" ht="14.25">
      <c r="D715" s="22" t="s">
        <v>1258</v>
      </c>
    </row>
    <row r="716" ht="14.25">
      <c r="D716" s="22" t="s">
        <v>1259</v>
      </c>
    </row>
    <row r="717" ht="14.25">
      <c r="D717" s="22" t="s">
        <v>1260</v>
      </c>
    </row>
    <row r="718" ht="14.25">
      <c r="D718" s="22" t="s">
        <v>1261</v>
      </c>
    </row>
    <row r="719" ht="14.25">
      <c r="D719" s="22" t="s">
        <v>1262</v>
      </c>
    </row>
    <row r="720" ht="14.25">
      <c r="D720" s="22" t="s">
        <v>1263</v>
      </c>
    </row>
    <row r="721" ht="14.25">
      <c r="D721" s="22" t="s">
        <v>1264</v>
      </c>
    </row>
    <row r="722" ht="14.25">
      <c r="D722" s="22" t="s">
        <v>1265</v>
      </c>
    </row>
    <row r="723" ht="14.25">
      <c r="D723" s="22" t="s">
        <v>1266</v>
      </c>
    </row>
    <row r="724" ht="14.25">
      <c r="D724" s="22" t="s">
        <v>1267</v>
      </c>
    </row>
    <row r="725" ht="14.25">
      <c r="D725" s="22" t="s">
        <v>1268</v>
      </c>
    </row>
    <row r="726" ht="14.25">
      <c r="D726" s="22" t="s">
        <v>1269</v>
      </c>
    </row>
    <row r="727" ht="14.25">
      <c r="D727" s="22" t="s">
        <v>1270</v>
      </c>
    </row>
    <row r="728" ht="14.25">
      <c r="D728" s="22" t="s">
        <v>1271</v>
      </c>
    </row>
    <row r="729" ht="14.25">
      <c r="D729" s="22" t="s">
        <v>1272</v>
      </c>
    </row>
    <row r="730" ht="14.25">
      <c r="D730" s="22" t="s">
        <v>1273</v>
      </c>
    </row>
    <row r="731" ht="14.25">
      <c r="D731" s="22" t="s">
        <v>1274</v>
      </c>
    </row>
    <row r="732" ht="14.25">
      <c r="D732" s="22" t="s">
        <v>1275</v>
      </c>
    </row>
    <row r="733" ht="14.25">
      <c r="D733" s="22" t="s">
        <v>1276</v>
      </c>
    </row>
    <row r="734" ht="14.25">
      <c r="D734" s="22" t="s">
        <v>1277</v>
      </c>
    </row>
    <row r="735" ht="14.25">
      <c r="D735" s="22" t="s">
        <v>1278</v>
      </c>
    </row>
    <row r="736" ht="14.25">
      <c r="D736" s="22" t="s">
        <v>1279</v>
      </c>
    </row>
    <row r="737" ht="14.25">
      <c r="D737" s="22" t="s">
        <v>1280</v>
      </c>
    </row>
    <row r="738" ht="14.25">
      <c r="D738" s="22" t="s">
        <v>1281</v>
      </c>
    </row>
    <row r="739" ht="14.25">
      <c r="D739" s="22" t="s">
        <v>1282</v>
      </c>
    </row>
    <row r="740" ht="14.25">
      <c r="D740" s="22" t="s">
        <v>1283</v>
      </c>
    </row>
    <row r="741" ht="14.25">
      <c r="D741" s="22" t="s">
        <v>1284</v>
      </c>
    </row>
    <row r="742" ht="14.25">
      <c r="D742" s="22" t="s">
        <v>1285</v>
      </c>
    </row>
    <row r="743" ht="14.25">
      <c r="D743" s="22" t="s">
        <v>1286</v>
      </c>
    </row>
    <row r="744" ht="14.25">
      <c r="D744" s="22" t="s">
        <v>1287</v>
      </c>
    </row>
    <row r="745" ht="14.25">
      <c r="D745" s="22" t="s">
        <v>1288</v>
      </c>
    </row>
    <row r="746" ht="14.25">
      <c r="D746" s="22" t="s">
        <v>1289</v>
      </c>
    </row>
    <row r="747" ht="14.25">
      <c r="D747" s="22" t="s">
        <v>1290</v>
      </c>
    </row>
    <row r="748" ht="14.25">
      <c r="D748" s="22" t="s">
        <v>1291</v>
      </c>
    </row>
    <row r="749" ht="14.25">
      <c r="D749" s="22" t="s">
        <v>1292</v>
      </c>
    </row>
    <row r="750" ht="14.25">
      <c r="D750" s="22" t="s">
        <v>1293</v>
      </c>
    </row>
    <row r="751" ht="14.25">
      <c r="D751" s="22" t="s">
        <v>1294</v>
      </c>
    </row>
    <row r="752" ht="14.25">
      <c r="D752" s="22" t="s">
        <v>1295</v>
      </c>
    </row>
    <row r="753" ht="14.25">
      <c r="D753" s="22" t="s">
        <v>1296</v>
      </c>
    </row>
    <row r="754" ht="14.25">
      <c r="D754" s="22" t="s">
        <v>1297</v>
      </c>
    </row>
    <row r="755" ht="14.25">
      <c r="D755" s="22" t="s">
        <v>1298</v>
      </c>
    </row>
    <row r="756" ht="14.25">
      <c r="D756" s="22" t="s">
        <v>1299</v>
      </c>
    </row>
    <row r="757" ht="14.25">
      <c r="D757" s="22" t="s">
        <v>1300</v>
      </c>
    </row>
    <row r="758" ht="14.25">
      <c r="D758" s="22" t="s">
        <v>1301</v>
      </c>
    </row>
    <row r="759" ht="14.25">
      <c r="D759" s="22" t="s">
        <v>1302</v>
      </c>
    </row>
    <row r="760" ht="14.25">
      <c r="D760" s="22" t="s">
        <v>1303</v>
      </c>
    </row>
    <row r="761" ht="14.25">
      <c r="D761" s="22" t="s">
        <v>1304</v>
      </c>
    </row>
    <row r="762" ht="14.25">
      <c r="D762" s="22" t="s">
        <v>1305</v>
      </c>
    </row>
    <row r="763" ht="14.25">
      <c r="D763" s="22" t="s">
        <v>1306</v>
      </c>
    </row>
    <row r="764" ht="14.25">
      <c r="D764" s="22" t="s">
        <v>1307</v>
      </c>
    </row>
    <row r="765" ht="14.25">
      <c r="D765" s="22" t="s">
        <v>1308</v>
      </c>
    </row>
    <row r="766" ht="14.25">
      <c r="D766" s="22" t="s">
        <v>1309</v>
      </c>
    </row>
    <row r="767" ht="14.25">
      <c r="D767" s="22" t="s">
        <v>1310</v>
      </c>
    </row>
    <row r="768" ht="14.25">
      <c r="D768" s="22" t="s">
        <v>1311</v>
      </c>
    </row>
    <row r="769" ht="14.25">
      <c r="D769" s="22" t="s">
        <v>1312</v>
      </c>
    </row>
    <row r="770" ht="14.25">
      <c r="D770" s="22" t="s">
        <v>1313</v>
      </c>
    </row>
    <row r="771" ht="14.25">
      <c r="D771" s="22" t="s">
        <v>1314</v>
      </c>
    </row>
    <row r="772" ht="14.25">
      <c r="D772" s="22" t="s">
        <v>1315</v>
      </c>
    </row>
    <row r="773" ht="14.25">
      <c r="D773" s="22" t="s">
        <v>1316</v>
      </c>
    </row>
    <row r="774" ht="14.25">
      <c r="D774" s="22" t="s">
        <v>1317</v>
      </c>
    </row>
    <row r="775" ht="14.25">
      <c r="D775" s="22" t="s">
        <v>1318</v>
      </c>
    </row>
    <row r="776" ht="14.25">
      <c r="D776" s="22" t="s">
        <v>1319</v>
      </c>
    </row>
    <row r="777" ht="14.25">
      <c r="D777" s="22" t="s">
        <v>1320</v>
      </c>
    </row>
    <row r="778" ht="14.25">
      <c r="D778" s="22" t="s">
        <v>1321</v>
      </c>
    </row>
    <row r="779" ht="14.25">
      <c r="D779" s="22" t="s">
        <v>1322</v>
      </c>
    </row>
    <row r="780" ht="14.25">
      <c r="D780" s="22" t="s">
        <v>1323</v>
      </c>
    </row>
    <row r="781" ht="14.25">
      <c r="D781" s="22" t="s">
        <v>1324</v>
      </c>
    </row>
    <row r="782" ht="14.25">
      <c r="D782" s="22" t="s">
        <v>1325</v>
      </c>
    </row>
    <row r="783" ht="14.25">
      <c r="D783" s="22" t="s">
        <v>1326</v>
      </c>
    </row>
    <row r="784" ht="14.25">
      <c r="D784" s="22" t="s">
        <v>1327</v>
      </c>
    </row>
    <row r="785" ht="14.25">
      <c r="D785" s="22" t="s">
        <v>1328</v>
      </c>
    </row>
    <row r="786" ht="14.25">
      <c r="D786" s="22" t="s">
        <v>1329</v>
      </c>
    </row>
    <row r="787" ht="14.25">
      <c r="D787" s="22" t="s">
        <v>1330</v>
      </c>
    </row>
    <row r="788" ht="14.25">
      <c r="D788" s="22" t="s">
        <v>1331</v>
      </c>
    </row>
    <row r="789" ht="14.25">
      <c r="D789" s="22" t="s">
        <v>1332</v>
      </c>
    </row>
    <row r="790" ht="14.25">
      <c r="D790" s="22" t="s">
        <v>1333</v>
      </c>
    </row>
    <row r="791" ht="14.25">
      <c r="D791" s="22" t="s">
        <v>1334</v>
      </c>
    </row>
    <row r="792" ht="14.25">
      <c r="D792" s="22" t="s">
        <v>1335</v>
      </c>
    </row>
    <row r="793" ht="14.25">
      <c r="D793" s="22" t="s">
        <v>1336</v>
      </c>
    </row>
    <row r="794" ht="14.25">
      <c r="D794" s="22" t="s">
        <v>1337</v>
      </c>
    </row>
    <row r="795" ht="14.25">
      <c r="D795" s="22" t="s">
        <v>1338</v>
      </c>
    </row>
    <row r="796" ht="14.25">
      <c r="D796" s="22" t="s">
        <v>1339</v>
      </c>
    </row>
    <row r="797" ht="14.25">
      <c r="D797" s="22" t="s">
        <v>1340</v>
      </c>
    </row>
    <row r="798" ht="14.25">
      <c r="D798" s="22" t="s">
        <v>1341</v>
      </c>
    </row>
    <row r="799" ht="14.25">
      <c r="D799" s="22" t="s">
        <v>1342</v>
      </c>
    </row>
    <row r="800" ht="14.25">
      <c r="D800" s="22" t="s">
        <v>1343</v>
      </c>
    </row>
    <row r="801" ht="14.25">
      <c r="D801" s="22" t="s">
        <v>1344</v>
      </c>
    </row>
    <row r="802" ht="14.25">
      <c r="D802" s="22" t="s">
        <v>1345</v>
      </c>
    </row>
    <row r="803" ht="14.25">
      <c r="D803" s="22" t="s">
        <v>1346</v>
      </c>
    </row>
    <row r="804" ht="14.25">
      <c r="D804" s="22" t="s">
        <v>1347</v>
      </c>
    </row>
    <row r="805" ht="14.25">
      <c r="D805" s="22" t="s">
        <v>1348</v>
      </c>
    </row>
    <row r="806" ht="14.25">
      <c r="D806" s="22" t="s">
        <v>1349</v>
      </c>
    </row>
    <row r="807" ht="14.25">
      <c r="D807" s="22" t="s">
        <v>1350</v>
      </c>
    </row>
    <row r="808" ht="14.25">
      <c r="D808" s="22" t="s">
        <v>1351</v>
      </c>
    </row>
    <row r="809" ht="14.25">
      <c r="D809" s="22" t="s">
        <v>1352</v>
      </c>
    </row>
    <row r="810" ht="14.25">
      <c r="D810" s="22" t="s">
        <v>1353</v>
      </c>
    </row>
    <row r="811" ht="14.25">
      <c r="D811" s="22" t="s">
        <v>1354</v>
      </c>
    </row>
    <row r="812" ht="14.25">
      <c r="D812" s="22" t="s">
        <v>1355</v>
      </c>
    </row>
    <row r="813" ht="14.25">
      <c r="D813" s="22" t="s">
        <v>1356</v>
      </c>
    </row>
    <row r="814" ht="14.25">
      <c r="D814" s="22" t="s">
        <v>1357</v>
      </c>
    </row>
    <row r="815" ht="14.25">
      <c r="D815" s="22" t="s">
        <v>1358</v>
      </c>
    </row>
    <row r="816" ht="14.25">
      <c r="D816" s="22" t="s">
        <v>1359</v>
      </c>
    </row>
    <row r="817" ht="14.25">
      <c r="D817" s="22" t="s">
        <v>1360</v>
      </c>
    </row>
    <row r="818" ht="14.25">
      <c r="D818" s="22" t="s">
        <v>1361</v>
      </c>
    </row>
    <row r="819" ht="14.25">
      <c r="D819" s="22" t="s">
        <v>1362</v>
      </c>
    </row>
    <row r="820" ht="14.25">
      <c r="D820" s="22" t="s">
        <v>1363</v>
      </c>
    </row>
    <row r="821" ht="14.25">
      <c r="D821" s="22" t="s">
        <v>1364</v>
      </c>
    </row>
    <row r="822" ht="14.25">
      <c r="D822" s="22" t="s">
        <v>1365</v>
      </c>
    </row>
    <row r="823" ht="14.25">
      <c r="D823" s="22" t="s">
        <v>1366</v>
      </c>
    </row>
    <row r="824" ht="14.25">
      <c r="D824" s="22" t="s">
        <v>1367</v>
      </c>
    </row>
    <row r="825" ht="14.25">
      <c r="D825" s="22" t="s">
        <v>1368</v>
      </c>
    </row>
    <row r="826" ht="14.25">
      <c r="D826" s="22" t="s">
        <v>1369</v>
      </c>
    </row>
    <row r="827" ht="14.25">
      <c r="D827" s="22" t="s">
        <v>1370</v>
      </c>
    </row>
    <row r="828" ht="14.25">
      <c r="D828" s="22" t="s">
        <v>1371</v>
      </c>
    </row>
    <row r="829" ht="14.25">
      <c r="D829" s="22" t="s">
        <v>1372</v>
      </c>
    </row>
    <row r="830" ht="14.25">
      <c r="D830" s="22" t="s">
        <v>1373</v>
      </c>
    </row>
    <row r="831" ht="14.25">
      <c r="D831" s="22" t="s">
        <v>1374</v>
      </c>
    </row>
    <row r="832" ht="14.25">
      <c r="D832" s="22" t="s">
        <v>1375</v>
      </c>
    </row>
    <row r="833" ht="14.25">
      <c r="D833" s="22" t="s">
        <v>1376</v>
      </c>
    </row>
    <row r="834" ht="14.25">
      <c r="D834" s="22" t="s">
        <v>1377</v>
      </c>
    </row>
    <row r="835" ht="14.25">
      <c r="D835" s="22" t="s">
        <v>1378</v>
      </c>
    </row>
    <row r="836" ht="14.25">
      <c r="D836" s="22" t="s">
        <v>1379</v>
      </c>
    </row>
    <row r="837" ht="14.25">
      <c r="D837" s="22" t="s">
        <v>1380</v>
      </c>
    </row>
    <row r="838" ht="14.25">
      <c r="D838" s="22" t="s">
        <v>1381</v>
      </c>
    </row>
    <row r="839" ht="14.25">
      <c r="D839" s="22" t="s">
        <v>1382</v>
      </c>
    </row>
    <row r="840" ht="14.25">
      <c r="D840" s="22" t="s">
        <v>1383</v>
      </c>
    </row>
    <row r="841" ht="14.25">
      <c r="D841" s="22" t="s">
        <v>1384</v>
      </c>
    </row>
    <row r="842" ht="14.25">
      <c r="D842" s="22" t="s">
        <v>1385</v>
      </c>
    </row>
    <row r="843" ht="14.25">
      <c r="D843" s="22" t="s">
        <v>1386</v>
      </c>
    </row>
    <row r="844" ht="14.25">
      <c r="D844" s="22" t="s">
        <v>1387</v>
      </c>
    </row>
    <row r="845" ht="14.25">
      <c r="D845" s="22" t="s">
        <v>1388</v>
      </c>
    </row>
    <row r="846" ht="14.25">
      <c r="D846" s="22" t="s">
        <v>1389</v>
      </c>
    </row>
    <row r="847" ht="14.25">
      <c r="D847" s="22" t="s">
        <v>1390</v>
      </c>
    </row>
    <row r="848" ht="14.25">
      <c r="D848" s="22" t="s">
        <v>1391</v>
      </c>
    </row>
    <row r="849" ht="14.25">
      <c r="D849" s="22" t="s">
        <v>1392</v>
      </c>
    </row>
    <row r="850" ht="14.25">
      <c r="D850" s="22" t="s">
        <v>1393</v>
      </c>
    </row>
    <row r="851" ht="14.25">
      <c r="D851" s="22" t="s">
        <v>1394</v>
      </c>
    </row>
    <row r="852" ht="14.25">
      <c r="D852" s="22" t="s">
        <v>1395</v>
      </c>
    </row>
    <row r="853" ht="14.25">
      <c r="D853" s="22" t="s">
        <v>1396</v>
      </c>
    </row>
    <row r="854" ht="14.25">
      <c r="D854" s="22" t="s">
        <v>1397</v>
      </c>
    </row>
    <row r="855" ht="14.25">
      <c r="D855" s="22" t="s">
        <v>1398</v>
      </c>
    </row>
    <row r="856" ht="14.25">
      <c r="D856" s="22" t="s">
        <v>1399</v>
      </c>
    </row>
    <row r="857" ht="14.25">
      <c r="D857" s="22" t="s">
        <v>1400</v>
      </c>
    </row>
    <row r="858" ht="14.25">
      <c r="D858" s="22" t="s">
        <v>1401</v>
      </c>
    </row>
    <row r="859" ht="14.25">
      <c r="D859" s="22" t="s">
        <v>1402</v>
      </c>
    </row>
    <row r="860" ht="14.25">
      <c r="D860" s="22" t="s">
        <v>1403</v>
      </c>
    </row>
    <row r="861" ht="14.25">
      <c r="D861" s="22" t="s">
        <v>1404</v>
      </c>
    </row>
    <row r="862" ht="14.25">
      <c r="D862" s="22" t="s">
        <v>1405</v>
      </c>
    </row>
    <row r="863" ht="14.25">
      <c r="D863" s="22" t="s">
        <v>1406</v>
      </c>
    </row>
    <row r="864" ht="14.25">
      <c r="D864" s="22" t="s">
        <v>1407</v>
      </c>
    </row>
    <row r="865" ht="14.25">
      <c r="D865" s="22" t="s">
        <v>1408</v>
      </c>
    </row>
    <row r="866" ht="14.25">
      <c r="D866" s="22" t="s">
        <v>1409</v>
      </c>
    </row>
    <row r="867" ht="14.25">
      <c r="D867" s="22" t="s">
        <v>1410</v>
      </c>
    </row>
    <row r="868" ht="14.25">
      <c r="D868" s="22" t="s">
        <v>1411</v>
      </c>
    </row>
    <row r="869" ht="14.25">
      <c r="D869" s="22" t="s">
        <v>1412</v>
      </c>
    </row>
    <row r="870" ht="14.25">
      <c r="D870" s="22" t="s">
        <v>1413</v>
      </c>
    </row>
    <row r="871" ht="14.25">
      <c r="D871" s="22" t="s">
        <v>1414</v>
      </c>
    </row>
    <row r="872" ht="14.25">
      <c r="D872" s="22" t="s">
        <v>1415</v>
      </c>
    </row>
    <row r="873" ht="14.25">
      <c r="D873" s="22" t="s">
        <v>1416</v>
      </c>
    </row>
    <row r="874" ht="14.25">
      <c r="D874" s="22" t="s">
        <v>1417</v>
      </c>
    </row>
    <row r="875" ht="14.25">
      <c r="D875" s="22" t="s">
        <v>1418</v>
      </c>
    </row>
    <row r="876" ht="14.25">
      <c r="D876" s="22" t="s">
        <v>1419</v>
      </c>
    </row>
    <row r="877" ht="14.25">
      <c r="D877" s="22" t="s">
        <v>1420</v>
      </c>
    </row>
    <row r="878" ht="14.25">
      <c r="D878" s="22" t="s">
        <v>1421</v>
      </c>
    </row>
    <row r="879" ht="14.25">
      <c r="D879" s="22" t="s">
        <v>1422</v>
      </c>
    </row>
    <row r="880" ht="14.25">
      <c r="D880" s="22" t="s">
        <v>1423</v>
      </c>
    </row>
    <row r="881" ht="14.25">
      <c r="D881" s="22" t="s">
        <v>1424</v>
      </c>
    </row>
    <row r="882" ht="14.25">
      <c r="D882" s="22" t="s">
        <v>1425</v>
      </c>
    </row>
    <row r="883" ht="14.25">
      <c r="D883" s="22" t="s">
        <v>1426</v>
      </c>
    </row>
    <row r="884" ht="14.25">
      <c r="D884" s="22" t="s">
        <v>1427</v>
      </c>
    </row>
    <row r="885" ht="14.25">
      <c r="D885" s="22" t="s">
        <v>1428</v>
      </c>
    </row>
    <row r="886" ht="14.25">
      <c r="D886" s="22" t="s">
        <v>1429</v>
      </c>
    </row>
    <row r="887" ht="14.25">
      <c r="D887" s="22" t="s">
        <v>1430</v>
      </c>
    </row>
    <row r="888" ht="14.25">
      <c r="D888" s="22" t="s">
        <v>1431</v>
      </c>
    </row>
    <row r="889" ht="14.25">
      <c r="D889" s="22" t="s">
        <v>1432</v>
      </c>
    </row>
    <row r="890" ht="14.25">
      <c r="D890" s="22" t="s">
        <v>1433</v>
      </c>
    </row>
    <row r="891" ht="14.25">
      <c r="D891" s="22" t="s">
        <v>1434</v>
      </c>
    </row>
    <row r="892" ht="14.25">
      <c r="D892" s="22" t="s">
        <v>1435</v>
      </c>
    </row>
    <row r="893" ht="14.25">
      <c r="D893" s="22" t="s">
        <v>1436</v>
      </c>
    </row>
    <row r="894" ht="14.25">
      <c r="D894" s="22" t="s">
        <v>1437</v>
      </c>
    </row>
    <row r="895" ht="14.25">
      <c r="D895" s="22" t="s">
        <v>1438</v>
      </c>
    </row>
    <row r="896" ht="14.25">
      <c r="D896" s="22" t="s">
        <v>1439</v>
      </c>
    </row>
    <row r="897" ht="14.25">
      <c r="D897" s="22" t="s">
        <v>1440</v>
      </c>
    </row>
    <row r="898" ht="14.25">
      <c r="D898" s="22" t="s">
        <v>1441</v>
      </c>
    </row>
    <row r="899" ht="14.25">
      <c r="D899" s="22" t="s">
        <v>1442</v>
      </c>
    </row>
    <row r="900" ht="14.25">
      <c r="D900" s="22" t="s">
        <v>1443</v>
      </c>
    </row>
    <row r="901" ht="14.25">
      <c r="D901" s="22" t="s">
        <v>1444</v>
      </c>
    </row>
    <row r="902" ht="14.25">
      <c r="D902" s="22" t="s">
        <v>1445</v>
      </c>
    </row>
    <row r="903" ht="14.25">
      <c r="D903" s="22" t="s">
        <v>1446</v>
      </c>
    </row>
    <row r="904" ht="14.25">
      <c r="D904" s="22" t="s">
        <v>1447</v>
      </c>
    </row>
    <row r="905" ht="14.25">
      <c r="D905" s="22" t="s">
        <v>1448</v>
      </c>
    </row>
    <row r="906" ht="14.25">
      <c r="D906" s="22" t="s">
        <v>1449</v>
      </c>
    </row>
    <row r="907" ht="14.25">
      <c r="D907" s="22" t="s">
        <v>1450</v>
      </c>
    </row>
    <row r="908" ht="14.25">
      <c r="D908" s="22" t="s">
        <v>1451</v>
      </c>
    </row>
    <row r="909" ht="14.25">
      <c r="D909" s="22" t="s">
        <v>1452</v>
      </c>
    </row>
    <row r="910" ht="14.25">
      <c r="D910" s="22" t="s">
        <v>1453</v>
      </c>
    </row>
    <row r="911" ht="14.25">
      <c r="D911" s="22" t="s">
        <v>1454</v>
      </c>
    </row>
    <row r="912" ht="14.25">
      <c r="D912" s="22" t="s">
        <v>1455</v>
      </c>
    </row>
    <row r="913" ht="14.25">
      <c r="D913" s="22" t="s">
        <v>1456</v>
      </c>
    </row>
    <row r="914" ht="14.25">
      <c r="D914" s="22" t="s">
        <v>1457</v>
      </c>
    </row>
    <row r="915" ht="14.25">
      <c r="D915" s="22" t="s">
        <v>1458</v>
      </c>
    </row>
    <row r="916" ht="14.25">
      <c r="D916" s="22" t="s">
        <v>1459</v>
      </c>
    </row>
    <row r="917" ht="14.25">
      <c r="D917" s="22" t="s">
        <v>1460</v>
      </c>
    </row>
    <row r="918" ht="14.25">
      <c r="D918" s="22" t="s">
        <v>1461</v>
      </c>
    </row>
    <row r="919" ht="14.25">
      <c r="D919" s="22" t="s">
        <v>1462</v>
      </c>
    </row>
    <row r="920" ht="14.25">
      <c r="D920" s="22" t="s">
        <v>1463</v>
      </c>
    </row>
    <row r="921" ht="14.25">
      <c r="D921" s="22" t="s">
        <v>1464</v>
      </c>
    </row>
    <row r="922" ht="14.25">
      <c r="D922" s="22" t="s">
        <v>1465</v>
      </c>
    </row>
    <row r="923" ht="14.25">
      <c r="D923" s="22" t="s">
        <v>1466</v>
      </c>
    </row>
    <row r="924" ht="14.25">
      <c r="D924" s="22" t="s">
        <v>1467</v>
      </c>
    </row>
    <row r="925" ht="14.25">
      <c r="D925" s="22" t="s">
        <v>1468</v>
      </c>
    </row>
    <row r="926" ht="14.25">
      <c r="D926" s="22" t="s">
        <v>1469</v>
      </c>
    </row>
    <row r="927" ht="14.25">
      <c r="D927" s="22" t="s">
        <v>1470</v>
      </c>
    </row>
    <row r="928" ht="14.25">
      <c r="D928" s="22" t="s">
        <v>1471</v>
      </c>
    </row>
    <row r="929" ht="14.25">
      <c r="D929" s="22" t="s">
        <v>1472</v>
      </c>
    </row>
    <row r="930" ht="14.25">
      <c r="D930" s="22" t="s">
        <v>1473</v>
      </c>
    </row>
    <row r="931" ht="14.25">
      <c r="D931" s="22" t="s">
        <v>1474</v>
      </c>
    </row>
    <row r="932" ht="14.25">
      <c r="D932" s="22" t="s">
        <v>1475</v>
      </c>
    </row>
    <row r="933" ht="14.25">
      <c r="D933" s="22" t="s">
        <v>1476</v>
      </c>
    </row>
    <row r="934" ht="14.25">
      <c r="D934" s="22" t="s">
        <v>1477</v>
      </c>
    </row>
    <row r="935" ht="14.25">
      <c r="D935" s="22" t="s">
        <v>1478</v>
      </c>
    </row>
    <row r="936" ht="14.25">
      <c r="D936" s="22" t="s">
        <v>1479</v>
      </c>
    </row>
    <row r="937" ht="14.25">
      <c r="D937" s="22" t="s">
        <v>1480</v>
      </c>
    </row>
    <row r="938" ht="14.25">
      <c r="D938" s="22" t="s">
        <v>1481</v>
      </c>
    </row>
    <row r="939" ht="14.25">
      <c r="D939" s="22" t="s">
        <v>1482</v>
      </c>
    </row>
    <row r="940" ht="14.25">
      <c r="D940" s="22" t="s">
        <v>1483</v>
      </c>
    </row>
    <row r="941" ht="14.25">
      <c r="D941" s="22" t="s">
        <v>1484</v>
      </c>
    </row>
    <row r="942" ht="14.25">
      <c r="D942" s="22" t="s">
        <v>1485</v>
      </c>
    </row>
    <row r="943" ht="14.25">
      <c r="D943" s="22" t="s">
        <v>1486</v>
      </c>
    </row>
    <row r="944" ht="14.25">
      <c r="D944" s="22" t="s">
        <v>1487</v>
      </c>
    </row>
    <row r="945" ht="14.25">
      <c r="D945" s="22" t="s">
        <v>1488</v>
      </c>
    </row>
    <row r="946" ht="14.25">
      <c r="D946" s="22" t="s">
        <v>1489</v>
      </c>
    </row>
    <row r="947" ht="14.25">
      <c r="D947" s="22" t="s">
        <v>1490</v>
      </c>
    </row>
    <row r="948" ht="14.25">
      <c r="D948" s="22" t="s">
        <v>1491</v>
      </c>
    </row>
    <row r="949" ht="14.25">
      <c r="D949" s="22" t="s">
        <v>1492</v>
      </c>
    </row>
    <row r="950" ht="14.25">
      <c r="D950" s="22" t="s">
        <v>1493</v>
      </c>
    </row>
    <row r="951" ht="14.25">
      <c r="D951" s="22" t="s">
        <v>1494</v>
      </c>
    </row>
    <row r="952" ht="14.25">
      <c r="D952" s="22" t="s">
        <v>1495</v>
      </c>
    </row>
    <row r="953" ht="14.25">
      <c r="D953" s="22" t="s">
        <v>1496</v>
      </c>
    </row>
    <row r="954" ht="14.25">
      <c r="D954" s="22" t="s">
        <v>1497</v>
      </c>
    </row>
    <row r="955" ht="14.25">
      <c r="D955" s="22" t="s">
        <v>1498</v>
      </c>
    </row>
    <row r="956" ht="14.25">
      <c r="D956" s="22" t="s">
        <v>1499</v>
      </c>
    </row>
    <row r="957" ht="14.25">
      <c r="D957" s="22" t="s">
        <v>1500</v>
      </c>
    </row>
    <row r="958" ht="14.25">
      <c r="D958" s="22" t="s">
        <v>1501</v>
      </c>
    </row>
    <row r="959" ht="14.25">
      <c r="D959" s="22" t="s">
        <v>1502</v>
      </c>
    </row>
    <row r="960" ht="14.25">
      <c r="D960" s="22" t="s">
        <v>1503</v>
      </c>
    </row>
    <row r="961" ht="14.25">
      <c r="D961" s="22" t="s">
        <v>1504</v>
      </c>
    </row>
    <row r="962" ht="14.25">
      <c r="D962" s="22" t="s">
        <v>1505</v>
      </c>
    </row>
    <row r="963" ht="14.25">
      <c r="D963" s="22" t="s">
        <v>1506</v>
      </c>
    </row>
    <row r="964" ht="14.25">
      <c r="D964" s="22" t="s">
        <v>1507</v>
      </c>
    </row>
    <row r="965" ht="14.25">
      <c r="D965" s="22" t="s">
        <v>1508</v>
      </c>
    </row>
    <row r="966" ht="14.25">
      <c r="D966" s="22" t="s">
        <v>1509</v>
      </c>
    </row>
    <row r="967" ht="14.25">
      <c r="D967" s="22" t="s">
        <v>1510</v>
      </c>
    </row>
    <row r="968" ht="14.25">
      <c r="D968" s="22" t="s">
        <v>1511</v>
      </c>
    </row>
    <row r="969" ht="14.25">
      <c r="D969" s="22" t="s">
        <v>1512</v>
      </c>
    </row>
    <row r="970" ht="14.25">
      <c r="D970" s="22" t="s">
        <v>1513</v>
      </c>
    </row>
    <row r="971" ht="14.25">
      <c r="D971" s="22" t="s">
        <v>1514</v>
      </c>
    </row>
    <row r="972" ht="14.25">
      <c r="D972" s="22" t="s">
        <v>1515</v>
      </c>
    </row>
    <row r="973" ht="14.25">
      <c r="D973" s="22" t="s">
        <v>1516</v>
      </c>
    </row>
    <row r="974" ht="14.25">
      <c r="D974" s="22" t="s">
        <v>1517</v>
      </c>
    </row>
    <row r="975" ht="14.25">
      <c r="D975" s="22" t="s">
        <v>1518</v>
      </c>
    </row>
    <row r="976" ht="14.25">
      <c r="D976" s="22" t="s">
        <v>1519</v>
      </c>
    </row>
    <row r="977" ht="14.25">
      <c r="D977" s="22" t="s">
        <v>1520</v>
      </c>
    </row>
    <row r="978" ht="14.25">
      <c r="D978" s="22" t="s">
        <v>1521</v>
      </c>
    </row>
    <row r="979" ht="14.25">
      <c r="D979" s="22" t="s">
        <v>1522</v>
      </c>
    </row>
    <row r="980" ht="14.25">
      <c r="D980" s="22" t="s">
        <v>1523</v>
      </c>
    </row>
    <row r="981" ht="14.25">
      <c r="D981" s="22" t="s">
        <v>1524</v>
      </c>
    </row>
    <row r="982" ht="14.25">
      <c r="D982" s="22" t="s">
        <v>1525</v>
      </c>
    </row>
    <row r="983" ht="14.25">
      <c r="D983" s="22" t="s">
        <v>1526</v>
      </c>
    </row>
    <row r="984" ht="14.25">
      <c r="D984" s="22" t="s">
        <v>1527</v>
      </c>
    </row>
    <row r="985" ht="14.25">
      <c r="D985" s="22" t="s">
        <v>1528</v>
      </c>
    </row>
    <row r="986" ht="14.25">
      <c r="D986" s="22" t="s">
        <v>1529</v>
      </c>
    </row>
    <row r="987" ht="14.25">
      <c r="D987" s="22" t="s">
        <v>1530</v>
      </c>
    </row>
    <row r="988" ht="14.25">
      <c r="D988" s="22" t="s">
        <v>1531</v>
      </c>
    </row>
    <row r="989" ht="14.25">
      <c r="D989" s="22" t="s">
        <v>1532</v>
      </c>
    </row>
    <row r="990" ht="14.25">
      <c r="D990" s="22" t="s">
        <v>1533</v>
      </c>
    </row>
    <row r="991" ht="14.25">
      <c r="D991" s="22" t="s">
        <v>1534</v>
      </c>
    </row>
    <row r="992" ht="14.25">
      <c r="D992" s="22" t="s">
        <v>1535</v>
      </c>
    </row>
    <row r="993" ht="14.25">
      <c r="D993" s="22" t="s">
        <v>1536</v>
      </c>
    </row>
    <row r="994" ht="14.25">
      <c r="D994" s="22" t="s">
        <v>1537</v>
      </c>
    </row>
    <row r="995" ht="14.25">
      <c r="D995" s="22" t="s">
        <v>1538</v>
      </c>
    </row>
    <row r="996" ht="14.25">
      <c r="D996" s="22" t="s">
        <v>1539</v>
      </c>
    </row>
    <row r="997" ht="14.25">
      <c r="D997" s="22" t="s">
        <v>1540</v>
      </c>
    </row>
    <row r="998" ht="14.25">
      <c r="D998" s="22" t="s">
        <v>1541</v>
      </c>
    </row>
    <row r="999" ht="14.25">
      <c r="D999" s="22" t="s">
        <v>1542</v>
      </c>
    </row>
    <row r="1000" ht="14.25">
      <c r="D1000" s="22" t="s">
        <v>1543</v>
      </c>
    </row>
    <row r="1001" ht="14.25">
      <c r="D1001" s="22" t="s">
        <v>1544</v>
      </c>
    </row>
    <row r="1002" ht="14.25">
      <c r="D1002" s="22" t="s">
        <v>1545</v>
      </c>
    </row>
    <row r="1003" ht="14.25">
      <c r="D1003" s="22" t="s">
        <v>1546</v>
      </c>
    </row>
    <row r="1004" ht="14.25">
      <c r="D1004" s="22" t="s">
        <v>1547</v>
      </c>
    </row>
    <row r="1005" ht="14.25">
      <c r="D1005" s="22" t="s">
        <v>1548</v>
      </c>
    </row>
    <row r="1006" ht="14.25">
      <c r="D1006" s="22" t="s">
        <v>1549</v>
      </c>
    </row>
    <row r="1007" ht="14.25">
      <c r="D1007" s="22" t="s">
        <v>1550</v>
      </c>
    </row>
    <row r="1008" ht="14.25">
      <c r="D1008" s="22" t="s">
        <v>1551</v>
      </c>
    </row>
    <row r="1009" ht="14.25">
      <c r="D1009" s="22" t="s">
        <v>1552</v>
      </c>
    </row>
    <row r="1010" ht="14.25">
      <c r="D1010" s="22" t="s">
        <v>1553</v>
      </c>
    </row>
    <row r="1011" ht="14.25">
      <c r="D1011" s="22" t="s">
        <v>1554</v>
      </c>
    </row>
    <row r="1012" ht="14.25">
      <c r="D1012" s="22" t="s">
        <v>1555</v>
      </c>
    </row>
    <row r="1013" ht="14.25">
      <c r="D1013" s="22" t="s">
        <v>1556</v>
      </c>
    </row>
    <row r="1014" ht="14.25">
      <c r="D1014" s="22" t="s">
        <v>1557</v>
      </c>
    </row>
    <row r="1015" ht="14.25">
      <c r="D1015" s="22" t="s">
        <v>1558</v>
      </c>
    </row>
    <row r="1016" ht="14.25">
      <c r="D1016" s="22" t="s">
        <v>1559</v>
      </c>
    </row>
    <row r="1017" ht="14.25">
      <c r="D1017" s="22" t="s">
        <v>1560</v>
      </c>
    </row>
    <row r="1018" ht="14.25">
      <c r="D1018" s="22" t="s">
        <v>1561</v>
      </c>
    </row>
    <row r="1019" ht="14.25">
      <c r="D1019" s="22" t="s">
        <v>1562</v>
      </c>
    </row>
    <row r="1020" ht="14.25">
      <c r="D1020" s="22" t="s">
        <v>1563</v>
      </c>
    </row>
    <row r="1021" ht="14.25">
      <c r="D1021" s="22" t="s">
        <v>1564</v>
      </c>
    </row>
    <row r="1022" ht="14.25">
      <c r="D1022" s="22" t="s">
        <v>1565</v>
      </c>
    </row>
    <row r="1023" ht="14.25">
      <c r="D1023" s="22" t="s">
        <v>1566</v>
      </c>
    </row>
    <row r="1024" ht="14.25">
      <c r="D1024" s="22" t="s">
        <v>1567</v>
      </c>
    </row>
    <row r="1025" ht="14.25">
      <c r="D1025" s="22" t="s">
        <v>1568</v>
      </c>
    </row>
    <row r="1026" ht="14.25">
      <c r="D1026" s="22" t="s">
        <v>1569</v>
      </c>
    </row>
    <row r="1027" ht="14.25">
      <c r="D1027" s="22" t="s">
        <v>1570</v>
      </c>
    </row>
    <row r="1028" ht="14.25">
      <c r="D1028" s="22" t="s">
        <v>1571</v>
      </c>
    </row>
    <row r="1029" ht="14.25">
      <c r="D1029" s="22" t="s">
        <v>1572</v>
      </c>
    </row>
    <row r="1030" ht="14.25">
      <c r="D1030" s="22" t="s">
        <v>1573</v>
      </c>
    </row>
    <row r="1031" ht="14.25">
      <c r="D1031" s="22" t="s">
        <v>1574</v>
      </c>
    </row>
    <row r="1032" ht="14.25">
      <c r="D1032" s="22" t="s">
        <v>1575</v>
      </c>
    </row>
    <row r="1033" ht="14.25">
      <c r="D1033" s="22" t="s">
        <v>1576</v>
      </c>
    </row>
    <row r="1034" ht="14.25">
      <c r="D1034" s="22" t="s">
        <v>1577</v>
      </c>
    </row>
    <row r="1035" ht="14.25">
      <c r="D1035" s="22" t="s">
        <v>1578</v>
      </c>
    </row>
    <row r="1036" ht="14.25">
      <c r="D1036" s="22" t="s">
        <v>1579</v>
      </c>
    </row>
    <row r="1037" ht="14.25">
      <c r="D1037" s="22" t="s">
        <v>1580</v>
      </c>
    </row>
    <row r="1038" ht="14.25">
      <c r="D1038" s="22" t="s">
        <v>1581</v>
      </c>
    </row>
    <row r="1039" ht="14.25">
      <c r="D1039" s="22" t="s">
        <v>1582</v>
      </c>
    </row>
    <row r="1040" ht="14.25">
      <c r="D1040" s="22" t="s">
        <v>1583</v>
      </c>
    </row>
    <row r="1041" ht="14.25">
      <c r="D1041" s="22" t="s">
        <v>1584</v>
      </c>
    </row>
    <row r="1042" ht="14.25">
      <c r="D1042" s="22" t="s">
        <v>1585</v>
      </c>
    </row>
    <row r="1043" ht="14.25">
      <c r="D1043" s="22" t="s">
        <v>1586</v>
      </c>
    </row>
    <row r="1044" ht="14.25">
      <c r="D1044" s="22" t="s">
        <v>1587</v>
      </c>
    </row>
    <row r="1045" ht="14.25">
      <c r="D1045" s="22" t="s">
        <v>1588</v>
      </c>
    </row>
    <row r="1046" ht="14.25">
      <c r="D1046" s="22" t="s">
        <v>1589</v>
      </c>
    </row>
    <row r="1047" ht="14.25">
      <c r="D1047" s="22" t="s">
        <v>1590</v>
      </c>
    </row>
    <row r="1048" ht="14.25">
      <c r="D1048" s="22" t="s">
        <v>1591</v>
      </c>
    </row>
    <row r="1049" ht="14.25">
      <c r="D1049" s="22" t="s">
        <v>1592</v>
      </c>
    </row>
    <row r="1050" ht="14.25">
      <c r="D1050" s="22" t="s">
        <v>1593</v>
      </c>
    </row>
    <row r="1051" ht="14.25">
      <c r="D1051" s="22" t="s">
        <v>1594</v>
      </c>
    </row>
    <row r="1052" ht="14.25">
      <c r="D1052" s="22" t="s">
        <v>1595</v>
      </c>
    </row>
    <row r="1053" ht="14.25">
      <c r="D1053" s="22" t="s">
        <v>1596</v>
      </c>
    </row>
    <row r="1054" ht="14.25">
      <c r="D1054" s="22" t="s">
        <v>1597</v>
      </c>
    </row>
    <row r="1055" ht="14.25">
      <c r="D1055" s="22" t="s">
        <v>1598</v>
      </c>
    </row>
    <row r="1056" ht="14.25">
      <c r="D1056" s="22" t="s">
        <v>1599</v>
      </c>
    </row>
    <row r="1057" ht="14.25">
      <c r="D1057" s="22" t="s">
        <v>1600</v>
      </c>
    </row>
    <row r="1058" ht="14.25">
      <c r="D1058" s="22" t="s">
        <v>1601</v>
      </c>
    </row>
    <row r="1059" ht="14.25">
      <c r="D1059" s="22" t="s">
        <v>1602</v>
      </c>
    </row>
    <row r="1060" ht="14.25">
      <c r="D1060" s="22" t="s">
        <v>1603</v>
      </c>
    </row>
    <row r="1061" ht="14.25">
      <c r="D1061" s="22" t="s">
        <v>1604</v>
      </c>
    </row>
    <row r="1062" ht="14.25">
      <c r="D1062" s="22" t="s">
        <v>1605</v>
      </c>
    </row>
    <row r="1063" ht="14.25">
      <c r="D1063" s="22" t="s">
        <v>1606</v>
      </c>
    </row>
    <row r="1064" ht="14.25">
      <c r="D1064" s="22" t="s">
        <v>1607</v>
      </c>
    </row>
    <row r="1065" ht="14.25">
      <c r="D1065" s="22" t="s">
        <v>1608</v>
      </c>
    </row>
    <row r="1066" ht="14.25">
      <c r="D1066" s="22" t="s">
        <v>1609</v>
      </c>
    </row>
    <row r="1067" ht="14.25">
      <c r="D1067" s="22" t="s">
        <v>1610</v>
      </c>
    </row>
    <row r="1068" ht="14.25">
      <c r="D1068" s="22" t="s">
        <v>1611</v>
      </c>
    </row>
    <row r="1069" ht="14.25">
      <c r="D1069" s="22" t="s">
        <v>1612</v>
      </c>
    </row>
    <row r="1070" ht="14.25">
      <c r="D1070" s="22" t="s">
        <v>1613</v>
      </c>
    </row>
    <row r="1071" ht="14.25">
      <c r="D1071" s="22" t="s">
        <v>1614</v>
      </c>
    </row>
    <row r="1072" ht="14.25">
      <c r="D1072" s="22" t="s">
        <v>1615</v>
      </c>
    </row>
    <row r="1073" ht="14.25">
      <c r="D1073" s="22" t="s">
        <v>1616</v>
      </c>
    </row>
    <row r="1074" ht="14.25">
      <c r="D1074" s="22" t="s">
        <v>1617</v>
      </c>
    </row>
    <row r="1075" ht="14.25">
      <c r="D1075" s="22" t="s">
        <v>1618</v>
      </c>
    </row>
    <row r="1076" ht="14.25">
      <c r="D1076" s="22" t="s">
        <v>1619</v>
      </c>
    </row>
    <row r="1077" ht="14.25">
      <c r="D1077" s="22" t="s">
        <v>1620</v>
      </c>
    </row>
    <row r="1078" ht="14.25">
      <c r="D1078" s="22" t="s">
        <v>1621</v>
      </c>
    </row>
    <row r="1079" ht="14.25">
      <c r="D1079" s="22" t="s">
        <v>1622</v>
      </c>
    </row>
    <row r="1080" ht="14.25">
      <c r="D1080" s="22" t="s">
        <v>1623</v>
      </c>
    </row>
    <row r="1081" ht="14.25">
      <c r="D1081" s="22" t="s">
        <v>1624</v>
      </c>
    </row>
    <row r="1082" ht="14.25">
      <c r="D1082" s="22" t="s">
        <v>1625</v>
      </c>
    </row>
    <row r="1083" ht="14.25">
      <c r="D1083" s="22" t="s">
        <v>1626</v>
      </c>
    </row>
    <row r="1084" ht="14.25">
      <c r="D1084" s="22" t="s">
        <v>1627</v>
      </c>
    </row>
    <row r="1085" ht="14.25">
      <c r="D1085" s="22" t="s">
        <v>1628</v>
      </c>
    </row>
    <row r="1086" ht="14.25">
      <c r="D1086" s="22" t="s">
        <v>1629</v>
      </c>
    </row>
    <row r="1087" ht="14.25">
      <c r="D1087" s="22" t="s">
        <v>1630</v>
      </c>
    </row>
    <row r="1088" ht="14.25">
      <c r="D1088" s="22" t="s">
        <v>1631</v>
      </c>
    </row>
    <row r="1089" ht="14.25">
      <c r="D1089" s="22" t="s">
        <v>1632</v>
      </c>
    </row>
    <row r="1090" ht="14.25">
      <c r="D1090" s="22" t="s">
        <v>1633</v>
      </c>
    </row>
    <row r="1091" ht="14.25">
      <c r="D1091" s="22" t="s">
        <v>1634</v>
      </c>
    </row>
    <row r="1092" ht="14.25">
      <c r="D1092" s="22" t="s">
        <v>1635</v>
      </c>
    </row>
    <row r="1093" ht="14.25">
      <c r="D1093" s="22" t="s">
        <v>1636</v>
      </c>
    </row>
    <row r="1094" ht="14.25">
      <c r="D1094" s="22" t="s">
        <v>1637</v>
      </c>
    </row>
    <row r="1095" ht="14.25">
      <c r="D1095" s="22" t="s">
        <v>1638</v>
      </c>
    </row>
    <row r="1096" ht="14.25">
      <c r="D1096" s="22" t="s">
        <v>1639</v>
      </c>
    </row>
    <row r="1097" ht="14.25">
      <c r="D1097" s="22" t="s">
        <v>1640</v>
      </c>
    </row>
    <row r="1098" ht="14.25">
      <c r="D1098" s="22" t="s">
        <v>1641</v>
      </c>
    </row>
    <row r="1099" ht="14.25">
      <c r="D1099" s="22" t="s">
        <v>1642</v>
      </c>
    </row>
    <row r="1100" ht="14.25">
      <c r="D1100" s="22" t="s">
        <v>1643</v>
      </c>
    </row>
    <row r="1101" ht="14.25">
      <c r="D1101" s="22" t="s">
        <v>1644</v>
      </c>
    </row>
    <row r="1102" ht="14.25">
      <c r="D1102" s="22" t="s">
        <v>1645</v>
      </c>
    </row>
    <row r="1103" ht="14.25">
      <c r="D1103" s="22" t="s">
        <v>1646</v>
      </c>
    </row>
    <row r="1104" ht="14.25">
      <c r="D1104" s="22" t="s">
        <v>1647</v>
      </c>
    </row>
    <row r="1105" ht="14.25">
      <c r="D1105" s="22" t="s">
        <v>1648</v>
      </c>
    </row>
    <row r="1106" ht="14.25">
      <c r="D1106" s="22" t="s">
        <v>1649</v>
      </c>
    </row>
    <row r="1107" ht="14.25">
      <c r="D1107" s="22" t="s">
        <v>1650</v>
      </c>
    </row>
    <row r="1108" ht="14.25">
      <c r="D1108" s="22" t="s">
        <v>1651</v>
      </c>
    </row>
    <row r="1109" ht="14.25">
      <c r="D1109" s="22" t="s">
        <v>1652</v>
      </c>
    </row>
    <row r="1110" ht="14.25">
      <c r="D1110" s="22" t="s">
        <v>1653</v>
      </c>
    </row>
    <row r="1111" ht="14.25">
      <c r="D1111" s="22" t="s">
        <v>1654</v>
      </c>
    </row>
    <row r="1112" ht="14.25">
      <c r="D1112" s="22" t="s">
        <v>1655</v>
      </c>
    </row>
    <row r="1113" ht="14.25">
      <c r="D1113" s="22" t="s">
        <v>1656</v>
      </c>
    </row>
    <row r="1114" ht="14.25">
      <c r="D1114" s="22" t="s">
        <v>1657</v>
      </c>
    </row>
    <row r="1115" ht="14.25">
      <c r="D1115" s="22" t="s">
        <v>1658</v>
      </c>
    </row>
    <row r="1116" ht="14.25">
      <c r="D1116" s="22" t="s">
        <v>1659</v>
      </c>
    </row>
    <row r="1117" ht="14.25">
      <c r="D1117" s="22" t="s">
        <v>1660</v>
      </c>
    </row>
    <row r="1118" ht="14.25">
      <c r="D1118" s="22" t="s">
        <v>1661</v>
      </c>
    </row>
    <row r="1119" ht="14.25">
      <c r="D1119" s="22" t="s">
        <v>1662</v>
      </c>
    </row>
    <row r="1120" ht="14.25">
      <c r="D1120" s="22" t="s">
        <v>1663</v>
      </c>
    </row>
    <row r="1121" ht="14.25">
      <c r="D1121" s="22" t="s">
        <v>1664</v>
      </c>
    </row>
    <row r="1122" ht="14.25">
      <c r="D1122" s="22" t="s">
        <v>1665</v>
      </c>
    </row>
    <row r="1123" ht="14.25">
      <c r="D1123" s="22" t="s">
        <v>1666</v>
      </c>
    </row>
    <row r="1124" ht="14.25">
      <c r="D1124" s="22" t="s">
        <v>1667</v>
      </c>
    </row>
    <row r="1125" ht="14.25">
      <c r="D1125" s="22" t="s">
        <v>1668</v>
      </c>
    </row>
    <row r="1126" ht="14.25">
      <c r="D1126" s="22" t="s">
        <v>1669</v>
      </c>
    </row>
    <row r="1127" ht="14.25">
      <c r="D1127" s="22" t="s">
        <v>1670</v>
      </c>
    </row>
    <row r="1128" ht="14.25">
      <c r="D1128" s="22" t="s">
        <v>1671</v>
      </c>
    </row>
    <row r="1129" ht="14.25">
      <c r="D1129" s="22" t="s">
        <v>1672</v>
      </c>
    </row>
    <row r="1130" ht="14.25">
      <c r="D1130" s="22" t="s">
        <v>1673</v>
      </c>
    </row>
    <row r="1131" ht="14.25">
      <c r="D1131" s="22" t="s">
        <v>1674</v>
      </c>
    </row>
    <row r="1132" ht="14.25">
      <c r="D1132" s="22" t="s">
        <v>1675</v>
      </c>
    </row>
    <row r="1133" ht="14.25">
      <c r="D1133" s="22" t="s">
        <v>1676</v>
      </c>
    </row>
    <row r="1134" ht="14.25">
      <c r="D1134" s="22" t="s">
        <v>1677</v>
      </c>
    </row>
    <row r="1135" ht="14.25">
      <c r="D1135" s="22" t="s">
        <v>1678</v>
      </c>
    </row>
    <row r="1136" ht="14.25">
      <c r="D1136" s="22" t="s">
        <v>1679</v>
      </c>
    </row>
    <row r="1137" ht="14.25">
      <c r="D1137" s="22" t="s">
        <v>1680</v>
      </c>
    </row>
    <row r="1138" ht="14.25">
      <c r="D1138" s="22" t="s">
        <v>1681</v>
      </c>
    </row>
    <row r="1139" ht="14.25">
      <c r="D1139" s="22" t="s">
        <v>1682</v>
      </c>
    </row>
    <row r="1140" ht="14.25">
      <c r="D1140" s="22" t="s">
        <v>1683</v>
      </c>
    </row>
    <row r="1141" ht="14.25">
      <c r="D1141" s="22" t="s">
        <v>1684</v>
      </c>
    </row>
    <row r="1142" ht="14.25">
      <c r="D1142" s="22" t="s">
        <v>1685</v>
      </c>
    </row>
    <row r="1143" ht="14.25">
      <c r="D1143" s="22" t="s">
        <v>1686</v>
      </c>
    </row>
    <row r="1144" ht="14.25">
      <c r="D1144" s="22" t="s">
        <v>1687</v>
      </c>
    </row>
    <row r="1145" ht="14.25">
      <c r="D1145" s="22" t="s">
        <v>1688</v>
      </c>
    </row>
    <row r="1146" ht="14.25">
      <c r="D1146" s="22" t="s">
        <v>1689</v>
      </c>
    </row>
    <row r="1147" ht="14.25">
      <c r="D1147" s="22" t="s">
        <v>1690</v>
      </c>
    </row>
    <row r="1148" ht="14.25">
      <c r="D1148" s="22" t="s">
        <v>1691</v>
      </c>
    </row>
    <row r="1149" ht="14.25">
      <c r="D1149" s="22" t="s">
        <v>1692</v>
      </c>
    </row>
    <row r="1150" ht="14.25">
      <c r="D1150" s="22" t="s">
        <v>1693</v>
      </c>
    </row>
    <row r="1151" ht="14.25">
      <c r="D1151" s="22" t="s">
        <v>1694</v>
      </c>
    </row>
    <row r="1152" ht="14.25">
      <c r="D1152" s="22" t="s">
        <v>1695</v>
      </c>
    </row>
    <row r="1153" ht="14.25">
      <c r="D1153" s="22" t="s">
        <v>1696</v>
      </c>
    </row>
    <row r="1154" ht="14.25">
      <c r="D1154" s="22" t="s">
        <v>1697</v>
      </c>
    </row>
    <row r="1155" ht="14.25">
      <c r="D1155" s="22" t="s">
        <v>1698</v>
      </c>
    </row>
    <row r="1156" ht="14.25">
      <c r="D1156" s="22" t="s">
        <v>1699</v>
      </c>
    </row>
    <row r="1157" ht="14.25">
      <c r="D1157" s="22" t="s">
        <v>1700</v>
      </c>
    </row>
    <row r="1158" ht="14.25">
      <c r="D1158" s="22" t="s">
        <v>1701</v>
      </c>
    </row>
    <row r="1159" ht="14.25">
      <c r="D1159" s="22" t="s">
        <v>1702</v>
      </c>
    </row>
    <row r="1160" ht="14.25">
      <c r="D1160" s="22" t="s">
        <v>1703</v>
      </c>
    </row>
    <row r="1161" ht="14.25">
      <c r="D1161" s="22" t="s">
        <v>1704</v>
      </c>
    </row>
    <row r="1162" ht="14.25">
      <c r="D1162" s="22" t="s">
        <v>1705</v>
      </c>
    </row>
    <row r="1163" ht="14.25">
      <c r="D1163" s="22" t="s">
        <v>1706</v>
      </c>
    </row>
    <row r="1164" ht="14.25">
      <c r="D1164" s="22" t="s">
        <v>1707</v>
      </c>
    </row>
    <row r="1165" ht="14.25">
      <c r="D1165" s="22" t="s">
        <v>1708</v>
      </c>
    </row>
    <row r="1166" ht="14.25">
      <c r="D1166" s="22" t="s">
        <v>1709</v>
      </c>
    </row>
    <row r="1167" ht="14.25">
      <c r="D1167" s="22" t="s">
        <v>1710</v>
      </c>
    </row>
    <row r="1168" ht="14.25">
      <c r="D1168" s="22" t="s">
        <v>1711</v>
      </c>
    </row>
    <row r="1169" ht="14.25">
      <c r="D1169" s="22" t="s">
        <v>1712</v>
      </c>
    </row>
    <row r="1170" ht="14.25">
      <c r="D1170" s="22" t="s">
        <v>1713</v>
      </c>
    </row>
    <row r="1171" ht="14.25">
      <c r="D1171" s="22" t="s">
        <v>1714</v>
      </c>
    </row>
    <row r="1172" ht="14.25">
      <c r="D1172" s="22" t="s">
        <v>1715</v>
      </c>
    </row>
    <row r="1173" ht="14.25">
      <c r="D1173" s="22" t="s">
        <v>1716</v>
      </c>
    </row>
    <row r="1174" ht="14.25">
      <c r="D1174" s="22" t="s">
        <v>1717</v>
      </c>
    </row>
    <row r="1175" ht="14.25">
      <c r="D1175" s="22" t="s">
        <v>1718</v>
      </c>
    </row>
    <row r="1176" ht="14.25">
      <c r="D1176" s="22" t="s">
        <v>1719</v>
      </c>
    </row>
    <row r="1177" ht="14.25">
      <c r="D1177" s="22" t="s">
        <v>1720</v>
      </c>
    </row>
    <row r="1178" ht="14.25">
      <c r="D1178" s="22" t="s">
        <v>1721</v>
      </c>
    </row>
    <row r="1179" ht="14.25">
      <c r="D1179" s="22" t="s">
        <v>1722</v>
      </c>
    </row>
    <row r="1180" ht="14.25">
      <c r="D1180" s="22" t="s">
        <v>1723</v>
      </c>
    </row>
    <row r="1181" ht="14.25">
      <c r="D1181" s="22" t="s">
        <v>1724</v>
      </c>
    </row>
    <row r="1182" ht="14.25">
      <c r="D1182" s="22" t="s">
        <v>1725</v>
      </c>
    </row>
    <row r="1183" ht="14.25">
      <c r="D1183" s="22" t="s">
        <v>1726</v>
      </c>
    </row>
    <row r="1184" ht="14.25">
      <c r="D1184" s="22" t="s">
        <v>1727</v>
      </c>
    </row>
    <row r="1185" ht="14.25">
      <c r="D1185" s="22" t="s">
        <v>1728</v>
      </c>
    </row>
    <row r="1186" ht="14.25">
      <c r="D1186" s="22" t="s">
        <v>1729</v>
      </c>
    </row>
    <row r="1187" ht="14.25">
      <c r="D1187" s="22" t="s">
        <v>1730</v>
      </c>
    </row>
    <row r="1188" ht="14.25">
      <c r="D1188" s="22" t="s">
        <v>1731</v>
      </c>
    </row>
    <row r="1189" ht="14.25">
      <c r="D1189" s="22" t="s">
        <v>1732</v>
      </c>
    </row>
    <row r="1190" ht="14.25">
      <c r="D1190" s="22" t="s">
        <v>1733</v>
      </c>
    </row>
    <row r="1191" ht="14.25">
      <c r="D1191" s="22" t="s">
        <v>1734</v>
      </c>
    </row>
    <row r="1192" ht="14.25">
      <c r="D1192" s="22" t="s">
        <v>1735</v>
      </c>
    </row>
    <row r="1193" ht="14.25">
      <c r="D1193" s="22" t="s">
        <v>1736</v>
      </c>
    </row>
    <row r="1194" ht="14.25">
      <c r="D1194" s="22" t="s">
        <v>1737</v>
      </c>
    </row>
    <row r="1195" ht="14.25">
      <c r="D1195" s="22" t="s">
        <v>1738</v>
      </c>
    </row>
    <row r="1196" ht="14.25">
      <c r="D1196" s="22" t="s">
        <v>1739</v>
      </c>
    </row>
    <row r="1197" ht="14.25">
      <c r="D1197" s="22" t="s">
        <v>1740</v>
      </c>
    </row>
    <row r="1198" ht="14.25">
      <c r="D1198" s="22" t="s">
        <v>1741</v>
      </c>
    </row>
    <row r="1199" ht="14.25">
      <c r="D1199" s="22" t="s">
        <v>1744</v>
      </c>
    </row>
    <row r="1200" ht="14.25">
      <c r="D1200" s="22" t="s">
        <v>1745</v>
      </c>
    </row>
    <row r="1201" ht="14.25">
      <c r="D1201" s="22" t="s">
        <v>1746</v>
      </c>
    </row>
    <row r="1202" ht="14.25">
      <c r="D1202" s="22" t="s">
        <v>1747</v>
      </c>
    </row>
    <row r="1203" ht="14.25">
      <c r="D1203" s="22" t="s">
        <v>1748</v>
      </c>
    </row>
    <row r="1204" ht="14.25">
      <c r="D1204" s="22" t="s">
        <v>1749</v>
      </c>
    </row>
    <row r="1205" ht="14.25">
      <c r="D1205" s="22" t="s">
        <v>1750</v>
      </c>
    </row>
    <row r="1206" ht="14.25">
      <c r="D1206" s="22" t="s">
        <v>1751</v>
      </c>
    </row>
    <row r="1207" ht="14.25">
      <c r="D1207" s="22" t="s">
        <v>1752</v>
      </c>
    </row>
    <row r="1208" ht="14.25">
      <c r="D1208" s="22" t="s">
        <v>1753</v>
      </c>
    </row>
    <row r="1209" ht="14.25">
      <c r="D1209" s="22" t="s">
        <v>1754</v>
      </c>
    </row>
    <row r="1210" ht="14.25">
      <c r="D1210" s="22" t="s">
        <v>1755</v>
      </c>
    </row>
    <row r="1211" ht="14.25">
      <c r="D1211" s="22" t="s">
        <v>1756</v>
      </c>
    </row>
    <row r="1212" ht="14.25">
      <c r="D1212" s="22" t="s">
        <v>1757</v>
      </c>
    </row>
    <row r="1213" ht="14.25">
      <c r="D1213" s="22" t="s">
        <v>1758</v>
      </c>
    </row>
    <row r="1214" ht="14.25">
      <c r="D1214" s="22" t="s">
        <v>1759</v>
      </c>
    </row>
    <row r="1215" ht="14.25">
      <c r="D1215" s="22" t="s">
        <v>1760</v>
      </c>
    </row>
    <row r="1216" ht="14.25">
      <c r="D1216" s="22" t="s">
        <v>1761</v>
      </c>
    </row>
    <row r="1217" ht="14.25">
      <c r="D1217" s="22" t="s">
        <v>1762</v>
      </c>
    </row>
    <row r="1218" ht="14.25">
      <c r="D1218" s="22" t="s">
        <v>1763</v>
      </c>
    </row>
    <row r="1219" ht="14.25">
      <c r="D1219" s="22" t="s">
        <v>1764</v>
      </c>
    </row>
    <row r="1220" ht="14.25">
      <c r="D1220" s="22" t="s">
        <v>1765</v>
      </c>
    </row>
    <row r="1221" ht="14.25">
      <c r="D1221" s="22" t="s">
        <v>1766</v>
      </c>
    </row>
    <row r="1222" ht="14.25">
      <c r="D1222" s="22" t="s">
        <v>1767</v>
      </c>
    </row>
    <row r="1223" ht="14.25">
      <c r="D1223" s="22" t="s">
        <v>1768</v>
      </c>
    </row>
    <row r="1224" ht="14.25">
      <c r="D1224" s="22" t="s">
        <v>1769</v>
      </c>
    </row>
    <row r="1225" ht="14.25">
      <c r="D1225" s="22" t="s">
        <v>1770</v>
      </c>
    </row>
    <row r="1226" ht="14.25">
      <c r="D1226" s="22" t="s">
        <v>1771</v>
      </c>
    </row>
    <row r="1227" ht="14.25">
      <c r="D1227" s="22" t="s">
        <v>1772</v>
      </c>
    </row>
    <row r="1228" ht="14.25">
      <c r="D1228" s="22" t="s">
        <v>1773</v>
      </c>
    </row>
    <row r="1229" ht="14.25">
      <c r="D1229" s="22" t="s">
        <v>1774</v>
      </c>
    </row>
    <row r="1230" ht="14.25">
      <c r="D1230" s="22" t="s">
        <v>1775</v>
      </c>
    </row>
    <row r="1231" ht="14.25">
      <c r="D1231" s="22" t="s">
        <v>1776</v>
      </c>
    </row>
    <row r="1232" ht="14.25">
      <c r="D1232" s="22" t="s">
        <v>1777</v>
      </c>
    </row>
    <row r="1233" ht="14.25">
      <c r="D1233" s="22" t="s">
        <v>1778</v>
      </c>
    </row>
    <row r="1234" ht="14.25">
      <c r="D1234" s="22" t="s">
        <v>1779</v>
      </c>
    </row>
    <row r="1235" ht="14.25">
      <c r="D1235" s="22" t="s">
        <v>1780</v>
      </c>
    </row>
    <row r="1236" ht="14.25">
      <c r="D1236" s="22" t="s">
        <v>1781</v>
      </c>
    </row>
    <row r="1237" ht="14.25">
      <c r="D1237" s="22" t="s">
        <v>1782</v>
      </c>
    </row>
    <row r="1238" ht="14.25">
      <c r="D1238" s="22" t="s">
        <v>1783</v>
      </c>
    </row>
    <row r="1239" ht="14.25">
      <c r="D1239" s="22" t="s">
        <v>1784</v>
      </c>
    </row>
    <row r="1240" ht="14.25">
      <c r="D1240" s="22" t="s">
        <v>1785</v>
      </c>
    </row>
    <row r="1241" ht="14.25">
      <c r="D1241" s="22" t="s">
        <v>1786</v>
      </c>
    </row>
    <row r="1242" ht="14.25">
      <c r="D1242" s="22" t="s">
        <v>1787</v>
      </c>
    </row>
    <row r="1243" ht="14.25">
      <c r="D1243" s="22" t="s">
        <v>1788</v>
      </c>
    </row>
    <row r="1244" ht="14.25">
      <c r="D1244" s="22" t="s">
        <v>1789</v>
      </c>
    </row>
    <row r="1245" ht="14.25">
      <c r="D1245" s="22" t="s">
        <v>1790</v>
      </c>
    </row>
    <row r="1246" ht="14.25">
      <c r="D1246" s="22" t="s">
        <v>1791</v>
      </c>
    </row>
    <row r="1247" ht="14.25">
      <c r="D1247" s="22" t="s">
        <v>1792</v>
      </c>
    </row>
    <row r="1248" ht="14.25">
      <c r="D1248" s="22" t="s">
        <v>1793</v>
      </c>
    </row>
    <row r="1249" ht="14.25">
      <c r="D1249" s="22" t="s">
        <v>1794</v>
      </c>
    </row>
    <row r="1250" ht="14.25">
      <c r="D1250" s="22" t="s">
        <v>1795</v>
      </c>
    </row>
    <row r="1251" ht="14.25">
      <c r="D1251" s="22" t="s">
        <v>1796</v>
      </c>
    </row>
    <row r="1252" ht="14.25">
      <c r="D1252" s="22" t="s">
        <v>1797</v>
      </c>
    </row>
    <row r="1253" ht="14.25">
      <c r="D1253" s="22" t="s">
        <v>1798</v>
      </c>
    </row>
    <row r="1254" ht="14.25">
      <c r="D1254" s="22" t="s">
        <v>1799</v>
      </c>
    </row>
    <row r="1255" ht="14.25">
      <c r="D1255" s="22" t="s">
        <v>1800</v>
      </c>
    </row>
    <row r="1256" ht="14.25">
      <c r="D1256" s="22" t="s">
        <v>1801</v>
      </c>
    </row>
    <row r="1257" ht="14.25">
      <c r="D1257" s="22" t="s">
        <v>1802</v>
      </c>
    </row>
    <row r="1258" ht="14.25">
      <c r="D1258" s="22" t="s">
        <v>1803</v>
      </c>
    </row>
    <row r="1259" ht="14.25">
      <c r="D1259" s="22" t="s">
        <v>1804</v>
      </c>
    </row>
    <row r="1260" ht="14.25">
      <c r="D1260" s="22" t="s">
        <v>1805</v>
      </c>
    </row>
    <row r="1261" ht="14.25">
      <c r="D1261" s="22" t="s">
        <v>1806</v>
      </c>
    </row>
    <row r="1262" ht="14.25">
      <c r="D1262" s="22" t="s">
        <v>1807</v>
      </c>
    </row>
    <row r="1263" ht="14.25">
      <c r="D1263" s="22" t="s">
        <v>1808</v>
      </c>
    </row>
    <row r="1264" ht="14.25">
      <c r="D1264" s="22" t="s">
        <v>1809</v>
      </c>
    </row>
    <row r="1265" ht="14.25">
      <c r="D1265" s="22" t="s">
        <v>1810</v>
      </c>
    </row>
    <row r="1266" ht="14.25">
      <c r="D1266" s="22" t="s">
        <v>1811</v>
      </c>
    </row>
    <row r="1267" ht="14.25">
      <c r="D1267" s="22" t="s">
        <v>1812</v>
      </c>
    </row>
    <row r="1268" ht="14.25">
      <c r="D1268" s="22" t="s">
        <v>1813</v>
      </c>
    </row>
    <row r="1269" ht="14.25">
      <c r="D1269" s="22" t="s">
        <v>1814</v>
      </c>
    </row>
    <row r="1270" ht="14.25">
      <c r="D1270" s="22" t="s">
        <v>1815</v>
      </c>
    </row>
    <row r="1271" ht="14.25">
      <c r="D1271" s="22" t="s">
        <v>1816</v>
      </c>
    </row>
    <row r="1272" ht="14.25">
      <c r="D1272" s="22" t="s">
        <v>1817</v>
      </c>
    </row>
    <row r="1273" ht="14.25">
      <c r="D1273" s="22" t="s">
        <v>1818</v>
      </c>
    </row>
    <row r="1274" ht="14.25">
      <c r="D1274" s="22" t="s">
        <v>1819</v>
      </c>
    </row>
    <row r="1275" ht="14.25">
      <c r="D1275" s="22" t="s">
        <v>1820</v>
      </c>
    </row>
    <row r="1276" ht="14.25">
      <c r="D1276" s="22" t="s">
        <v>1821</v>
      </c>
    </row>
    <row r="1277" ht="14.25">
      <c r="D1277" s="22" t="s">
        <v>1822</v>
      </c>
    </row>
    <row r="1278" ht="14.25">
      <c r="D1278" s="22" t="s">
        <v>1823</v>
      </c>
    </row>
    <row r="1279" ht="14.25">
      <c r="D1279" s="22" t="s">
        <v>1824</v>
      </c>
    </row>
    <row r="1280" ht="14.25">
      <c r="D1280" s="22" t="s">
        <v>1825</v>
      </c>
    </row>
    <row r="1281" ht="14.25">
      <c r="D1281" s="22" t="s">
        <v>1826</v>
      </c>
    </row>
    <row r="1282" ht="14.25">
      <c r="D1282" s="22" t="s">
        <v>1827</v>
      </c>
    </row>
    <row r="1283" ht="14.25">
      <c r="D1283" s="22" t="s">
        <v>1828</v>
      </c>
    </row>
    <row r="1284" ht="14.25">
      <c r="D1284" s="22" t="s">
        <v>1829</v>
      </c>
    </row>
    <row r="1285" ht="14.25">
      <c r="D1285" s="22" t="s">
        <v>1830</v>
      </c>
    </row>
    <row r="1286" ht="14.25">
      <c r="D1286" s="22" t="s">
        <v>1831</v>
      </c>
    </row>
    <row r="1287" ht="14.25">
      <c r="D1287" s="22" t="s">
        <v>1832</v>
      </c>
    </row>
    <row r="1288" ht="14.25">
      <c r="D1288" s="22" t="s">
        <v>1833</v>
      </c>
    </row>
    <row r="1289" ht="14.25">
      <c r="D1289" s="22" t="s">
        <v>1834</v>
      </c>
    </row>
    <row r="1290" ht="14.25">
      <c r="D1290" s="22" t="s">
        <v>1835</v>
      </c>
    </row>
    <row r="1291" ht="14.25">
      <c r="D1291" s="22" t="s">
        <v>1836</v>
      </c>
    </row>
    <row r="1292" ht="14.25">
      <c r="D1292" s="22" t="s">
        <v>1837</v>
      </c>
    </row>
    <row r="1293" ht="14.25">
      <c r="D1293" s="22" t="s">
        <v>1838</v>
      </c>
    </row>
    <row r="1294" ht="14.25">
      <c r="D1294" s="22" t="s">
        <v>1839</v>
      </c>
    </row>
    <row r="1295" ht="14.25">
      <c r="D1295" s="22" t="s">
        <v>1840</v>
      </c>
    </row>
    <row r="1296" ht="14.25">
      <c r="D1296" s="22" t="s">
        <v>1841</v>
      </c>
    </row>
    <row r="1297" ht="14.25">
      <c r="D1297" s="22" t="s">
        <v>1842</v>
      </c>
    </row>
    <row r="1298" ht="14.25">
      <c r="D1298" s="22" t="s">
        <v>1843</v>
      </c>
    </row>
    <row r="1299" ht="14.25">
      <c r="D1299" s="22" t="s">
        <v>1844</v>
      </c>
    </row>
    <row r="1300" ht="14.25">
      <c r="D1300" s="22" t="s">
        <v>1845</v>
      </c>
    </row>
    <row r="1301" ht="14.25">
      <c r="D1301" s="22" t="s">
        <v>1846</v>
      </c>
    </row>
    <row r="1302" ht="14.25">
      <c r="D1302" s="22" t="s">
        <v>1847</v>
      </c>
    </row>
    <row r="1303" ht="14.25">
      <c r="D1303" s="22" t="s">
        <v>1848</v>
      </c>
    </row>
    <row r="1304" ht="14.25">
      <c r="D1304" s="22" t="s">
        <v>1849</v>
      </c>
    </row>
    <row r="1305" ht="14.25">
      <c r="D1305" s="22" t="s">
        <v>1850</v>
      </c>
    </row>
    <row r="1306" ht="14.25">
      <c r="D1306" s="22" t="s">
        <v>1851</v>
      </c>
    </row>
    <row r="1307" ht="14.25">
      <c r="D1307" s="22" t="s">
        <v>1852</v>
      </c>
    </row>
    <row r="1308" ht="14.25">
      <c r="D1308" s="22" t="s">
        <v>1853</v>
      </c>
    </row>
    <row r="1309" ht="14.25">
      <c r="D1309" s="22" t="s">
        <v>1854</v>
      </c>
    </row>
    <row r="1310" ht="14.25">
      <c r="D1310" s="22" t="s">
        <v>1855</v>
      </c>
    </row>
    <row r="1311" ht="14.25">
      <c r="D1311" s="22" t="s">
        <v>1856</v>
      </c>
    </row>
    <row r="1312" ht="14.25">
      <c r="D1312" s="22" t="s">
        <v>1857</v>
      </c>
    </row>
    <row r="1313" ht="14.25">
      <c r="D1313" s="22" t="s">
        <v>1858</v>
      </c>
    </row>
    <row r="1314" ht="14.25">
      <c r="D1314" s="22" t="s">
        <v>1859</v>
      </c>
    </row>
    <row r="1315" ht="14.25">
      <c r="D1315" s="22" t="s">
        <v>1860</v>
      </c>
    </row>
    <row r="1316" ht="14.25">
      <c r="D1316" s="22" t="s">
        <v>1861</v>
      </c>
    </row>
    <row r="1317" ht="14.25">
      <c r="D1317" s="22" t="s">
        <v>1862</v>
      </c>
    </row>
    <row r="1318" ht="14.25">
      <c r="D1318" s="22" t="s">
        <v>1863</v>
      </c>
    </row>
    <row r="1319" ht="14.25">
      <c r="D1319" s="22" t="s">
        <v>1864</v>
      </c>
    </row>
    <row r="1320" ht="14.25">
      <c r="D1320" s="22" t="s">
        <v>1865</v>
      </c>
    </row>
    <row r="1321" ht="14.25">
      <c r="D1321" s="22" t="s">
        <v>1866</v>
      </c>
    </row>
    <row r="1322" ht="14.25">
      <c r="D1322" s="22" t="s">
        <v>1867</v>
      </c>
    </row>
    <row r="1323" ht="14.25">
      <c r="D1323" s="22" t="s">
        <v>1868</v>
      </c>
    </row>
    <row r="1324" ht="14.25">
      <c r="D1324" s="22" t="s">
        <v>1869</v>
      </c>
    </row>
    <row r="1325" ht="14.25">
      <c r="D1325" s="22" t="s">
        <v>1870</v>
      </c>
    </row>
    <row r="1326" ht="14.25">
      <c r="D1326" s="22" t="s">
        <v>1871</v>
      </c>
    </row>
    <row r="1327" ht="14.25">
      <c r="D1327" s="22" t="s">
        <v>1872</v>
      </c>
    </row>
    <row r="1328" ht="14.25">
      <c r="D1328" s="22" t="s">
        <v>1873</v>
      </c>
    </row>
    <row r="1329" ht="14.25">
      <c r="D1329" s="22" t="s">
        <v>1874</v>
      </c>
    </row>
    <row r="1330" ht="14.25">
      <c r="D1330" s="22" t="s">
        <v>1875</v>
      </c>
    </row>
    <row r="1331" ht="14.25">
      <c r="D1331" s="22" t="s">
        <v>1876</v>
      </c>
    </row>
    <row r="1332" ht="14.25">
      <c r="D1332" s="22" t="s">
        <v>1877</v>
      </c>
    </row>
    <row r="1333" ht="14.25">
      <c r="D1333" s="22" t="s">
        <v>1878</v>
      </c>
    </row>
    <row r="1334" ht="14.25">
      <c r="D1334" s="22" t="s">
        <v>1879</v>
      </c>
    </row>
    <row r="1335" ht="14.25">
      <c r="D1335" s="22" t="s">
        <v>1880</v>
      </c>
    </row>
    <row r="1336" ht="14.25">
      <c r="D1336" s="22" t="s">
        <v>1881</v>
      </c>
    </row>
    <row r="1337" ht="14.25">
      <c r="D1337" s="22" t="s">
        <v>1882</v>
      </c>
    </row>
    <row r="1338" ht="14.25">
      <c r="D1338" s="22" t="s">
        <v>1883</v>
      </c>
    </row>
    <row r="1339" ht="14.25">
      <c r="D1339" s="22" t="s">
        <v>1884</v>
      </c>
    </row>
    <row r="1340" ht="14.25">
      <c r="D1340" s="22" t="s">
        <v>1885</v>
      </c>
    </row>
    <row r="1341" ht="14.25">
      <c r="D1341" s="22" t="s">
        <v>1886</v>
      </c>
    </row>
    <row r="1342" ht="14.25">
      <c r="D1342" s="22" t="s">
        <v>1887</v>
      </c>
    </row>
    <row r="1343" ht="14.25">
      <c r="D1343" s="22" t="s">
        <v>1888</v>
      </c>
    </row>
    <row r="1344" ht="14.25">
      <c r="D1344" s="22" t="s">
        <v>1889</v>
      </c>
    </row>
    <row r="1345" ht="14.25">
      <c r="D1345" s="22" t="s">
        <v>1890</v>
      </c>
    </row>
    <row r="1346" ht="14.25">
      <c r="D1346" s="22" t="s">
        <v>1891</v>
      </c>
    </row>
    <row r="1347" ht="14.25">
      <c r="D1347" s="22" t="s">
        <v>1892</v>
      </c>
    </row>
    <row r="1348" ht="14.25">
      <c r="D1348" s="22" t="s">
        <v>1893</v>
      </c>
    </row>
    <row r="1349" ht="14.25">
      <c r="D1349" s="22" t="s">
        <v>1894</v>
      </c>
    </row>
    <row r="1350" ht="14.25">
      <c r="D1350" s="22" t="s">
        <v>1895</v>
      </c>
    </row>
    <row r="1351" ht="14.25">
      <c r="D1351" s="22" t="s">
        <v>1896</v>
      </c>
    </row>
    <row r="1352" ht="14.25">
      <c r="D1352" s="22" t="s">
        <v>1897</v>
      </c>
    </row>
    <row r="1353" ht="14.25">
      <c r="D1353" s="22" t="s">
        <v>1898</v>
      </c>
    </row>
    <row r="1354" ht="14.25">
      <c r="D1354" s="22" t="s">
        <v>1899</v>
      </c>
    </row>
    <row r="1355" ht="14.25">
      <c r="D1355" s="22" t="s">
        <v>1900</v>
      </c>
    </row>
    <row r="1356" ht="14.25">
      <c r="D1356" s="22" t="s">
        <v>1901</v>
      </c>
    </row>
    <row r="1357" ht="14.25">
      <c r="D1357" s="22" t="s">
        <v>1902</v>
      </c>
    </row>
    <row r="1358" ht="14.25">
      <c r="D1358" s="22" t="s">
        <v>1903</v>
      </c>
    </row>
    <row r="1359" ht="14.25">
      <c r="D1359" s="22" t="s">
        <v>1904</v>
      </c>
    </row>
    <row r="1360" ht="14.25">
      <c r="D1360" s="22" t="s">
        <v>1905</v>
      </c>
    </row>
    <row r="1361" ht="14.25">
      <c r="D1361" s="22" t="s">
        <v>1906</v>
      </c>
    </row>
    <row r="1362" ht="14.25">
      <c r="D1362" s="22" t="s">
        <v>1907</v>
      </c>
    </row>
    <row r="1363" ht="14.25">
      <c r="D1363" s="22" t="s">
        <v>1908</v>
      </c>
    </row>
    <row r="1364" ht="14.25">
      <c r="D1364" s="22" t="s">
        <v>1909</v>
      </c>
    </row>
    <row r="1365" ht="14.25">
      <c r="D1365" s="22" t="s">
        <v>1910</v>
      </c>
    </row>
    <row r="1366" ht="14.25">
      <c r="D1366" s="22" t="s">
        <v>1911</v>
      </c>
    </row>
    <row r="1367" ht="14.25">
      <c r="D1367" s="22" t="s">
        <v>1912</v>
      </c>
    </row>
    <row r="1368" ht="14.25">
      <c r="D1368" s="22" t="s">
        <v>1913</v>
      </c>
    </row>
    <row r="1369" ht="14.25">
      <c r="D1369" s="22" t="s">
        <v>1914</v>
      </c>
    </row>
    <row r="1370" ht="14.25">
      <c r="D1370" s="22" t="s">
        <v>1915</v>
      </c>
    </row>
    <row r="1371" ht="14.25">
      <c r="D1371" s="22" t="s">
        <v>1916</v>
      </c>
    </row>
    <row r="1372" ht="14.25">
      <c r="D1372" s="22" t="s">
        <v>1917</v>
      </c>
    </row>
    <row r="1373" ht="14.25">
      <c r="D1373" s="22" t="s">
        <v>1918</v>
      </c>
    </row>
    <row r="1374" ht="14.25">
      <c r="D1374" s="22" t="s">
        <v>1919</v>
      </c>
    </row>
    <row r="1375" ht="14.25">
      <c r="D1375" s="22" t="s">
        <v>1920</v>
      </c>
    </row>
    <row r="1376" ht="14.25">
      <c r="D1376" s="22" t="s">
        <v>1921</v>
      </c>
    </row>
    <row r="1377" ht="14.25">
      <c r="D1377" s="22" t="s">
        <v>1922</v>
      </c>
    </row>
    <row r="1378" ht="14.25">
      <c r="D1378" s="22" t="s">
        <v>1923</v>
      </c>
    </row>
    <row r="1379" ht="14.25">
      <c r="D1379" s="22" t="s">
        <v>1924</v>
      </c>
    </row>
    <row r="1380" ht="14.25">
      <c r="D1380" s="22" t="s">
        <v>1925</v>
      </c>
    </row>
    <row r="1381" ht="14.25">
      <c r="D1381" s="22" t="s">
        <v>1926</v>
      </c>
    </row>
    <row r="1382" ht="14.25">
      <c r="D1382" s="22" t="s">
        <v>1927</v>
      </c>
    </row>
    <row r="1383" ht="14.25">
      <c r="D1383" s="22" t="s">
        <v>1928</v>
      </c>
    </row>
    <row r="1384" ht="14.25">
      <c r="D1384" s="22" t="s">
        <v>1929</v>
      </c>
    </row>
    <row r="1385" ht="14.25">
      <c r="D1385" s="22" t="s">
        <v>1930</v>
      </c>
    </row>
    <row r="1386" ht="14.25">
      <c r="D1386" s="22" t="s">
        <v>1931</v>
      </c>
    </row>
    <row r="1387" ht="14.25">
      <c r="D1387" s="22" t="s">
        <v>1932</v>
      </c>
    </row>
    <row r="1388" ht="14.25">
      <c r="D1388" s="22" t="s">
        <v>1933</v>
      </c>
    </row>
    <row r="1389" ht="14.25">
      <c r="D1389" s="22" t="s">
        <v>1934</v>
      </c>
    </row>
    <row r="1390" ht="14.25">
      <c r="D1390" s="22" t="s">
        <v>1935</v>
      </c>
    </row>
    <row r="1391" ht="14.25">
      <c r="D1391" s="22" t="s">
        <v>1936</v>
      </c>
    </row>
    <row r="1392" ht="14.25">
      <c r="D1392" s="22" t="s">
        <v>1937</v>
      </c>
    </row>
    <row r="1393" ht="14.25">
      <c r="D1393" s="22" t="s">
        <v>1938</v>
      </c>
    </row>
    <row r="1394" ht="14.25">
      <c r="D1394" s="22" t="s">
        <v>1939</v>
      </c>
    </row>
    <row r="1395" ht="14.25">
      <c r="D1395" s="22" t="s">
        <v>1940</v>
      </c>
    </row>
    <row r="1396" ht="14.25">
      <c r="D1396" s="22" t="s">
        <v>1941</v>
      </c>
    </row>
    <row r="1397" ht="14.25">
      <c r="D1397" s="22" t="s">
        <v>1942</v>
      </c>
    </row>
    <row r="1398" ht="14.25">
      <c r="D1398" s="22" t="s">
        <v>1943</v>
      </c>
    </row>
    <row r="1399" ht="14.25">
      <c r="D1399" s="22" t="s">
        <v>1944</v>
      </c>
    </row>
    <row r="1400" ht="14.25">
      <c r="D1400" s="22" t="s">
        <v>1945</v>
      </c>
    </row>
    <row r="1401" ht="14.25">
      <c r="D1401" s="22" t="s">
        <v>1946</v>
      </c>
    </row>
    <row r="1402" ht="14.25">
      <c r="D1402" s="22" t="s">
        <v>1947</v>
      </c>
    </row>
    <row r="1403" ht="14.25">
      <c r="D1403" s="22" t="s">
        <v>1948</v>
      </c>
    </row>
    <row r="1404" ht="14.25">
      <c r="D1404" s="22" t="s">
        <v>1949</v>
      </c>
    </row>
    <row r="1405" ht="14.25">
      <c r="D1405" s="22" t="s">
        <v>1950</v>
      </c>
    </row>
    <row r="1406" ht="14.25">
      <c r="D1406" s="22" t="s">
        <v>1951</v>
      </c>
    </row>
    <row r="1407" ht="14.25">
      <c r="D1407" s="22" t="s">
        <v>1952</v>
      </c>
    </row>
    <row r="1408" ht="14.25">
      <c r="D1408" s="22" t="s">
        <v>1953</v>
      </c>
    </row>
    <row r="1409" ht="14.25">
      <c r="D1409" s="22" t="s">
        <v>1954</v>
      </c>
    </row>
    <row r="1410" ht="14.25">
      <c r="D1410" s="22" t="s">
        <v>1955</v>
      </c>
    </row>
    <row r="1411" ht="14.25">
      <c r="D1411" s="22" t="s">
        <v>1956</v>
      </c>
    </row>
    <row r="1412" ht="14.25">
      <c r="D1412" s="22" t="s">
        <v>1957</v>
      </c>
    </row>
    <row r="1413" ht="14.25">
      <c r="D1413" s="22" t="s">
        <v>1958</v>
      </c>
    </row>
    <row r="1414" ht="14.25">
      <c r="D1414" s="22" t="s">
        <v>1959</v>
      </c>
    </row>
    <row r="1415" ht="14.25">
      <c r="D1415" s="22" t="s">
        <v>1960</v>
      </c>
    </row>
    <row r="1416" ht="14.25">
      <c r="D1416" s="22" t="s">
        <v>1961</v>
      </c>
    </row>
    <row r="1417" ht="14.25">
      <c r="D1417" s="22" t="s">
        <v>1962</v>
      </c>
    </row>
    <row r="1418" ht="14.25">
      <c r="D1418" s="22" t="s">
        <v>1963</v>
      </c>
    </row>
    <row r="1419" ht="14.25">
      <c r="D1419" s="22" t="s">
        <v>1964</v>
      </c>
    </row>
    <row r="1420" ht="14.25">
      <c r="D1420" s="22" t="s">
        <v>1965</v>
      </c>
    </row>
    <row r="1421" ht="14.25">
      <c r="D1421" s="22" t="s">
        <v>1966</v>
      </c>
    </row>
    <row r="1422" ht="14.25">
      <c r="D1422" s="22" t="s">
        <v>1967</v>
      </c>
    </row>
    <row r="1423" ht="14.25">
      <c r="D1423" s="22" t="s">
        <v>1968</v>
      </c>
    </row>
    <row r="1424" ht="14.25">
      <c r="D1424" s="22" t="s">
        <v>1969</v>
      </c>
    </row>
    <row r="1425" ht="14.25">
      <c r="D1425" s="22" t="s">
        <v>1970</v>
      </c>
    </row>
    <row r="1426" ht="14.25">
      <c r="D1426" s="22" t="s">
        <v>1971</v>
      </c>
    </row>
    <row r="1427" ht="14.25">
      <c r="D1427" s="22" t="s">
        <v>1972</v>
      </c>
    </row>
    <row r="1428" ht="14.25">
      <c r="D1428" s="22" t="s">
        <v>1973</v>
      </c>
    </row>
    <row r="1429" ht="14.25">
      <c r="D1429" s="22" t="s">
        <v>1974</v>
      </c>
    </row>
    <row r="1430" ht="14.25">
      <c r="D1430" s="22" t="s">
        <v>1975</v>
      </c>
    </row>
    <row r="1431" ht="14.25">
      <c r="D1431" s="22" t="s">
        <v>1976</v>
      </c>
    </row>
    <row r="1432" ht="14.25">
      <c r="D1432" s="22" t="s">
        <v>1977</v>
      </c>
    </row>
    <row r="1433" ht="14.25">
      <c r="D1433" s="22" t="s">
        <v>1978</v>
      </c>
    </row>
    <row r="1434" ht="14.25">
      <c r="D1434" s="22" t="s">
        <v>1979</v>
      </c>
    </row>
    <row r="1435" ht="14.25">
      <c r="D1435" s="22" t="s">
        <v>1980</v>
      </c>
    </row>
    <row r="1436" ht="14.25">
      <c r="D1436" s="22" t="s">
        <v>1981</v>
      </c>
    </row>
    <row r="1437" ht="14.25">
      <c r="D1437" s="22" t="s">
        <v>1982</v>
      </c>
    </row>
    <row r="1438" ht="14.25">
      <c r="D1438" s="22" t="s">
        <v>1983</v>
      </c>
    </row>
    <row r="1439" ht="14.25">
      <c r="D1439" s="22" t="s">
        <v>1984</v>
      </c>
    </row>
    <row r="1440" ht="14.25">
      <c r="D1440" s="22" t="s">
        <v>1985</v>
      </c>
    </row>
    <row r="1441" ht="14.25">
      <c r="D1441" s="22" t="s">
        <v>1986</v>
      </c>
    </row>
    <row r="1442" ht="14.25">
      <c r="D1442" s="22" t="s">
        <v>1987</v>
      </c>
    </row>
    <row r="1443" ht="14.25">
      <c r="D1443" s="22" t="s">
        <v>1988</v>
      </c>
    </row>
    <row r="1444" ht="14.25">
      <c r="D1444" s="22" t="s">
        <v>1989</v>
      </c>
    </row>
    <row r="1445" ht="14.25">
      <c r="D1445" s="22" t="s">
        <v>1990</v>
      </c>
    </row>
    <row r="1446" ht="14.25">
      <c r="D1446" s="22" t="s">
        <v>1991</v>
      </c>
    </row>
    <row r="1447" ht="14.25">
      <c r="D1447" s="22" t="s">
        <v>1992</v>
      </c>
    </row>
    <row r="1448" ht="14.25">
      <c r="D1448" s="22" t="s">
        <v>1993</v>
      </c>
    </row>
    <row r="1449" ht="14.25">
      <c r="D1449" s="22" t="s">
        <v>1994</v>
      </c>
    </row>
    <row r="1450" ht="14.25">
      <c r="D1450" s="22" t="s">
        <v>1995</v>
      </c>
    </row>
    <row r="1451" ht="14.25">
      <c r="D1451" s="22" t="s">
        <v>1996</v>
      </c>
    </row>
    <row r="1452" ht="14.25">
      <c r="D1452" s="22" t="s">
        <v>1997</v>
      </c>
    </row>
    <row r="1453" ht="14.25">
      <c r="D1453" s="22" t="s">
        <v>1998</v>
      </c>
    </row>
    <row r="1454" ht="14.25">
      <c r="D1454" s="22" t="s">
        <v>1999</v>
      </c>
    </row>
    <row r="1455" ht="14.25">
      <c r="D1455" s="22" t="s">
        <v>2000</v>
      </c>
    </row>
    <row r="1456" ht="14.25">
      <c r="D1456" s="22" t="s">
        <v>2001</v>
      </c>
    </row>
    <row r="1457" ht="14.25">
      <c r="D1457" s="22" t="s">
        <v>2002</v>
      </c>
    </row>
    <row r="1458" ht="14.25">
      <c r="D1458" s="22" t="s">
        <v>2003</v>
      </c>
    </row>
    <row r="1459" ht="14.25">
      <c r="D1459" s="22" t="s">
        <v>2004</v>
      </c>
    </row>
    <row r="1460" ht="14.25">
      <c r="D1460" s="22" t="s">
        <v>2005</v>
      </c>
    </row>
    <row r="1461" ht="14.25">
      <c r="D1461" s="22" t="s">
        <v>2006</v>
      </c>
    </row>
    <row r="1462" ht="14.25">
      <c r="D1462" s="22" t="s">
        <v>2007</v>
      </c>
    </row>
    <row r="1463" ht="14.25">
      <c r="D1463" s="22" t="s">
        <v>2008</v>
      </c>
    </row>
    <row r="1464" ht="14.25">
      <c r="D1464" s="22" t="s">
        <v>2009</v>
      </c>
    </row>
    <row r="1465" ht="14.25">
      <c r="D1465" s="22" t="s">
        <v>2010</v>
      </c>
    </row>
    <row r="1466" ht="14.25">
      <c r="D1466" s="22" t="s">
        <v>2011</v>
      </c>
    </row>
    <row r="1467" ht="14.25">
      <c r="D1467" s="22" t="s">
        <v>2012</v>
      </c>
    </row>
    <row r="1468" ht="14.25">
      <c r="D1468" s="22" t="s">
        <v>2013</v>
      </c>
    </row>
    <row r="1469" ht="14.25">
      <c r="D1469" s="22" t="s">
        <v>2014</v>
      </c>
    </row>
    <row r="1470" ht="14.25">
      <c r="D1470" s="22" t="s">
        <v>2015</v>
      </c>
    </row>
    <row r="1471" ht="14.25">
      <c r="D1471" s="22" t="s">
        <v>2016</v>
      </c>
    </row>
    <row r="1472" ht="14.25">
      <c r="D1472" s="22" t="s">
        <v>2017</v>
      </c>
    </row>
    <row r="1473" ht="14.25">
      <c r="D1473" s="22" t="s">
        <v>2018</v>
      </c>
    </row>
    <row r="1474" ht="14.25">
      <c r="D1474" s="22" t="s">
        <v>2019</v>
      </c>
    </row>
    <row r="1475" ht="14.25">
      <c r="D1475" s="22" t="s">
        <v>2020</v>
      </c>
    </row>
    <row r="1476" ht="14.25">
      <c r="D1476" s="22" t="s">
        <v>2021</v>
      </c>
    </row>
    <row r="1477" ht="14.25">
      <c r="D1477" s="22" t="s">
        <v>2022</v>
      </c>
    </row>
    <row r="1478" ht="14.25">
      <c r="D1478" s="22" t="s">
        <v>2023</v>
      </c>
    </row>
    <row r="1479" ht="14.25">
      <c r="D1479" s="22" t="s">
        <v>2024</v>
      </c>
    </row>
    <row r="1480" ht="14.25">
      <c r="D1480" s="22" t="s">
        <v>2025</v>
      </c>
    </row>
    <row r="1481" ht="14.25">
      <c r="D1481" s="22" t="s">
        <v>2026</v>
      </c>
    </row>
    <row r="1482" ht="14.25">
      <c r="D1482" s="22" t="s">
        <v>2027</v>
      </c>
    </row>
    <row r="1483" ht="14.25">
      <c r="D1483" s="22" t="s">
        <v>2028</v>
      </c>
    </row>
    <row r="1484" ht="14.25">
      <c r="D1484" s="22" t="s">
        <v>2029</v>
      </c>
    </row>
    <row r="1485" ht="14.25">
      <c r="D1485" s="22" t="s">
        <v>2030</v>
      </c>
    </row>
    <row r="1486" ht="14.25">
      <c r="D1486" s="22" t="s">
        <v>2031</v>
      </c>
    </row>
    <row r="1487" ht="14.25">
      <c r="D1487" s="22" t="s">
        <v>2032</v>
      </c>
    </row>
    <row r="1488" ht="14.25">
      <c r="D1488" s="22" t="s">
        <v>2033</v>
      </c>
    </row>
    <row r="1489" ht="14.25">
      <c r="D1489" s="22" t="s">
        <v>2034</v>
      </c>
    </row>
    <row r="1490" ht="14.25">
      <c r="D1490" s="22" t="s">
        <v>2035</v>
      </c>
    </row>
    <row r="1491" ht="14.25">
      <c r="D1491" s="22" t="s">
        <v>2036</v>
      </c>
    </row>
    <row r="1492" ht="14.25">
      <c r="D1492" s="22" t="s">
        <v>2037</v>
      </c>
    </row>
    <row r="1493" ht="14.25">
      <c r="D1493" s="22" t="s">
        <v>2038</v>
      </c>
    </row>
    <row r="1494" ht="14.25">
      <c r="D1494" s="22" t="s">
        <v>2039</v>
      </c>
    </row>
    <row r="1495" ht="14.25">
      <c r="D1495" s="22" t="s">
        <v>2040</v>
      </c>
    </row>
    <row r="1496" ht="14.25">
      <c r="D1496" s="22" t="s">
        <v>2041</v>
      </c>
    </row>
    <row r="1497" ht="14.25">
      <c r="D1497" s="22" t="s">
        <v>2042</v>
      </c>
    </row>
    <row r="1498" ht="14.25">
      <c r="D1498" s="22" t="s">
        <v>2043</v>
      </c>
    </row>
    <row r="1499" ht="14.25">
      <c r="D1499" s="22" t="s">
        <v>2044</v>
      </c>
    </row>
    <row r="1500" ht="14.25">
      <c r="D1500" s="22" t="s">
        <v>2045</v>
      </c>
    </row>
    <row r="1501" ht="14.25">
      <c r="D1501" s="22" t="s">
        <v>2046</v>
      </c>
    </row>
    <row r="1502" ht="14.25">
      <c r="D1502" s="22" t="s">
        <v>2047</v>
      </c>
    </row>
    <row r="1503" ht="14.25">
      <c r="D1503" s="22" t="s">
        <v>2048</v>
      </c>
    </row>
    <row r="1504" ht="14.25">
      <c r="D1504" s="22" t="s">
        <v>2049</v>
      </c>
    </row>
    <row r="1505" ht="14.25">
      <c r="D1505" s="22" t="s">
        <v>2050</v>
      </c>
    </row>
    <row r="1506" ht="14.25">
      <c r="D1506" s="22" t="s">
        <v>2051</v>
      </c>
    </row>
    <row r="1507" ht="14.25">
      <c r="D1507" s="22" t="s">
        <v>2052</v>
      </c>
    </row>
    <row r="1508" ht="14.25">
      <c r="D1508" s="22" t="s">
        <v>2053</v>
      </c>
    </row>
    <row r="1509" ht="14.25">
      <c r="D1509" s="22" t="s">
        <v>2054</v>
      </c>
    </row>
    <row r="1510" ht="14.25">
      <c r="D1510" s="22" t="s">
        <v>2055</v>
      </c>
    </row>
    <row r="1511" ht="14.25">
      <c r="D1511" s="22" t="s">
        <v>2056</v>
      </c>
    </row>
    <row r="1512" ht="14.25">
      <c r="D1512" s="22" t="s">
        <v>2057</v>
      </c>
    </row>
    <row r="1513" ht="14.25">
      <c r="D1513" s="22" t="s">
        <v>2058</v>
      </c>
    </row>
    <row r="1514" ht="14.25">
      <c r="D1514" s="22" t="s">
        <v>2059</v>
      </c>
    </row>
    <row r="1515" ht="14.25">
      <c r="D1515" s="22" t="s">
        <v>2060</v>
      </c>
    </row>
    <row r="1516" ht="14.25">
      <c r="D1516" s="22" t="s">
        <v>2061</v>
      </c>
    </row>
    <row r="1517" ht="14.25">
      <c r="D1517" s="22" t="s">
        <v>2062</v>
      </c>
    </row>
    <row r="1518" ht="14.25">
      <c r="D1518" s="22" t="s">
        <v>2063</v>
      </c>
    </row>
    <row r="1519" ht="14.25">
      <c r="D1519" s="22" t="s">
        <v>2064</v>
      </c>
    </row>
    <row r="1520" ht="14.25">
      <c r="D1520" s="22" t="s">
        <v>2065</v>
      </c>
    </row>
    <row r="1521" ht="14.25">
      <c r="D1521" s="22" t="s">
        <v>2066</v>
      </c>
    </row>
    <row r="1522" ht="14.25">
      <c r="D1522" s="22" t="s">
        <v>2067</v>
      </c>
    </row>
    <row r="1523" ht="14.25">
      <c r="D1523" s="22" t="s">
        <v>2068</v>
      </c>
    </row>
    <row r="1524" ht="14.25">
      <c r="D1524" s="22" t="s">
        <v>2069</v>
      </c>
    </row>
    <row r="1525" ht="14.25">
      <c r="D1525" s="22" t="s">
        <v>2070</v>
      </c>
    </row>
    <row r="1526" ht="14.25">
      <c r="D1526" s="22" t="s">
        <v>2071</v>
      </c>
    </row>
    <row r="1527" ht="14.25">
      <c r="D1527" s="22" t="s">
        <v>2072</v>
      </c>
    </row>
    <row r="1528" ht="14.25">
      <c r="D1528" s="22" t="s">
        <v>2073</v>
      </c>
    </row>
    <row r="1529" ht="14.25">
      <c r="D1529" s="22" t="s">
        <v>2074</v>
      </c>
    </row>
    <row r="1530" ht="14.25">
      <c r="D1530" s="22" t="s">
        <v>2075</v>
      </c>
    </row>
    <row r="1531" ht="14.25">
      <c r="D1531" s="22" t="s">
        <v>2076</v>
      </c>
    </row>
    <row r="1532" ht="14.25">
      <c r="D1532" s="22" t="s">
        <v>2077</v>
      </c>
    </row>
    <row r="1533" ht="14.25">
      <c r="D1533" s="22" t="s">
        <v>2078</v>
      </c>
    </row>
    <row r="1534" ht="14.25">
      <c r="D1534" s="22" t="s">
        <v>2079</v>
      </c>
    </row>
    <row r="1535" ht="14.25">
      <c r="D1535" s="22" t="s">
        <v>2080</v>
      </c>
    </row>
    <row r="1536" ht="14.25">
      <c r="D1536" s="22" t="s">
        <v>2081</v>
      </c>
    </row>
    <row r="1537" ht="14.25">
      <c r="D1537" s="22" t="s">
        <v>2082</v>
      </c>
    </row>
    <row r="1538" ht="14.25">
      <c r="D1538" s="22" t="s">
        <v>2083</v>
      </c>
    </row>
    <row r="1539" ht="14.25">
      <c r="D1539" s="22" t="s">
        <v>2084</v>
      </c>
    </row>
    <row r="1540" ht="14.25">
      <c r="D1540" s="22" t="s">
        <v>2085</v>
      </c>
    </row>
    <row r="1541" ht="14.25">
      <c r="D1541" s="22" t="s">
        <v>2086</v>
      </c>
    </row>
    <row r="1542" ht="14.25">
      <c r="D1542" s="22" t="s">
        <v>2087</v>
      </c>
    </row>
    <row r="1543" ht="14.25">
      <c r="D1543" s="22" t="s">
        <v>2088</v>
      </c>
    </row>
    <row r="1544" ht="14.25">
      <c r="D1544" s="22" t="s">
        <v>2089</v>
      </c>
    </row>
    <row r="1545" ht="14.25">
      <c r="D1545" s="22" t="s">
        <v>2090</v>
      </c>
    </row>
    <row r="1546" ht="14.25">
      <c r="D1546" s="22" t="s">
        <v>2091</v>
      </c>
    </row>
    <row r="1547" ht="14.25">
      <c r="D1547" s="22" t="s">
        <v>2092</v>
      </c>
    </row>
    <row r="1548" ht="14.25">
      <c r="D1548" s="22" t="s">
        <v>2093</v>
      </c>
    </row>
    <row r="1549" ht="14.25">
      <c r="D1549" s="22" t="s">
        <v>2094</v>
      </c>
    </row>
    <row r="1550" ht="14.25">
      <c r="D1550" s="22" t="s">
        <v>2095</v>
      </c>
    </row>
    <row r="1551" ht="14.25">
      <c r="D1551" s="22" t="s">
        <v>2096</v>
      </c>
    </row>
    <row r="1552" ht="14.25">
      <c r="D1552" s="22" t="s">
        <v>2097</v>
      </c>
    </row>
    <row r="1553" ht="14.25">
      <c r="D1553" s="22" t="s">
        <v>2098</v>
      </c>
    </row>
    <row r="1554" ht="14.25">
      <c r="D1554" s="22" t="s">
        <v>2099</v>
      </c>
    </row>
    <row r="1555" ht="14.25">
      <c r="D1555" s="22" t="s">
        <v>2100</v>
      </c>
    </row>
    <row r="1556" ht="14.25">
      <c r="D1556" s="22" t="s">
        <v>2101</v>
      </c>
    </row>
    <row r="1557" ht="14.25">
      <c r="D1557" s="22" t="s">
        <v>2102</v>
      </c>
    </row>
    <row r="1558" ht="14.25">
      <c r="D1558" s="22" t="s">
        <v>2103</v>
      </c>
    </row>
    <row r="1559" ht="14.25">
      <c r="D1559" s="22" t="s">
        <v>2104</v>
      </c>
    </row>
    <row r="1560" ht="14.25">
      <c r="D1560" s="22" t="s">
        <v>2105</v>
      </c>
    </row>
    <row r="1561" ht="14.25">
      <c r="D1561" s="22" t="s">
        <v>2106</v>
      </c>
    </row>
    <row r="1562" ht="14.25">
      <c r="D1562" s="22" t="s">
        <v>2107</v>
      </c>
    </row>
    <row r="1563" ht="14.25">
      <c r="D1563" s="22" t="s">
        <v>2108</v>
      </c>
    </row>
    <row r="1564" ht="14.25">
      <c r="D1564" s="22" t="s">
        <v>2109</v>
      </c>
    </row>
    <row r="1565" ht="14.25">
      <c r="D1565" s="22" t="s">
        <v>2110</v>
      </c>
    </row>
    <row r="1566" ht="14.25">
      <c r="D1566" s="22" t="s">
        <v>2111</v>
      </c>
    </row>
    <row r="1567" ht="14.25">
      <c r="D1567" s="22" t="s">
        <v>2112</v>
      </c>
    </row>
    <row r="1568" ht="14.25">
      <c r="D1568" s="22" t="s">
        <v>2113</v>
      </c>
    </row>
    <row r="1569" ht="14.25">
      <c r="D1569" s="22" t="s">
        <v>2114</v>
      </c>
    </row>
    <row r="1570" ht="14.25">
      <c r="D1570" s="22" t="s">
        <v>2115</v>
      </c>
    </row>
    <row r="1571" ht="14.25">
      <c r="D1571" s="22" t="s">
        <v>2116</v>
      </c>
    </row>
    <row r="1572" ht="14.25">
      <c r="D1572" s="22" t="s">
        <v>2117</v>
      </c>
    </row>
    <row r="1573" ht="14.25">
      <c r="D1573" s="22" t="s">
        <v>2118</v>
      </c>
    </row>
    <row r="1574" ht="14.25">
      <c r="D1574" s="22" t="s">
        <v>2119</v>
      </c>
    </row>
    <row r="1575" ht="14.25">
      <c r="D1575" s="22" t="s">
        <v>2120</v>
      </c>
    </row>
    <row r="1576" ht="14.25">
      <c r="D1576" s="22" t="s">
        <v>2121</v>
      </c>
    </row>
    <row r="1577" ht="14.25">
      <c r="D1577" s="22" t="s">
        <v>2122</v>
      </c>
    </row>
    <row r="1578" ht="14.25">
      <c r="D1578" s="22" t="s">
        <v>2123</v>
      </c>
    </row>
    <row r="1579" ht="14.25">
      <c r="D1579" s="22" t="s">
        <v>2124</v>
      </c>
    </row>
    <row r="1580" ht="14.25">
      <c r="D1580" s="22" t="s">
        <v>2125</v>
      </c>
    </row>
    <row r="1581" ht="14.25">
      <c r="D1581" s="22" t="s">
        <v>2126</v>
      </c>
    </row>
    <row r="1582" ht="14.25">
      <c r="D1582" s="22" t="s">
        <v>2127</v>
      </c>
    </row>
    <row r="1583" ht="14.25">
      <c r="D1583" s="22" t="s">
        <v>2128</v>
      </c>
    </row>
    <row r="1584" ht="14.25">
      <c r="D1584" s="22" t="s">
        <v>2129</v>
      </c>
    </row>
    <row r="1585" ht="14.25">
      <c r="D1585" s="22" t="s">
        <v>2130</v>
      </c>
    </row>
    <row r="1586" ht="14.25">
      <c r="D1586" s="22" t="s">
        <v>2131</v>
      </c>
    </row>
    <row r="1587" ht="14.25">
      <c r="D1587" s="22" t="s">
        <v>2132</v>
      </c>
    </row>
    <row r="1588" ht="14.25">
      <c r="D1588" s="22" t="s">
        <v>2133</v>
      </c>
    </row>
    <row r="1589" ht="14.25">
      <c r="D1589" s="22" t="s">
        <v>2134</v>
      </c>
    </row>
    <row r="1590" ht="14.25">
      <c r="D1590" s="22" t="s">
        <v>2135</v>
      </c>
    </row>
    <row r="1591" ht="14.25">
      <c r="D1591" s="22" t="s">
        <v>2136</v>
      </c>
    </row>
    <row r="1592" ht="14.25">
      <c r="D1592" s="22" t="s">
        <v>2137</v>
      </c>
    </row>
    <row r="1593" ht="14.25">
      <c r="D1593" s="22" t="s">
        <v>2138</v>
      </c>
    </row>
    <row r="1594" ht="14.25">
      <c r="D1594" s="22" t="s">
        <v>2139</v>
      </c>
    </row>
    <row r="1595" ht="14.25">
      <c r="D1595" s="22" t="s">
        <v>2140</v>
      </c>
    </row>
    <row r="1596" ht="14.25">
      <c r="D1596" s="22" t="s">
        <v>2141</v>
      </c>
    </row>
    <row r="1597" ht="14.25">
      <c r="D1597" s="22" t="s">
        <v>2142</v>
      </c>
    </row>
    <row r="1598" ht="14.25">
      <c r="D1598" s="22" t="s">
        <v>2143</v>
      </c>
    </row>
    <row r="1599" ht="14.25">
      <c r="D1599" s="22" t="s">
        <v>2144</v>
      </c>
    </row>
    <row r="1600" ht="14.25">
      <c r="D1600" s="22" t="s">
        <v>2145</v>
      </c>
    </row>
    <row r="1601" ht="14.25">
      <c r="D1601" s="22" t="s">
        <v>2146</v>
      </c>
    </row>
    <row r="1602" ht="14.25">
      <c r="D1602" s="22" t="s">
        <v>2147</v>
      </c>
    </row>
    <row r="1603" ht="14.25">
      <c r="D1603" s="22" t="s">
        <v>2148</v>
      </c>
    </row>
    <row r="1604" ht="14.25">
      <c r="D1604" s="22" t="s">
        <v>2149</v>
      </c>
    </row>
    <row r="1605" ht="14.25">
      <c r="D1605" s="22" t="s">
        <v>2150</v>
      </c>
    </row>
    <row r="1606" ht="14.25">
      <c r="D1606" s="22" t="s">
        <v>2151</v>
      </c>
    </row>
    <row r="1607" ht="14.25">
      <c r="D1607" s="22" t="s">
        <v>2152</v>
      </c>
    </row>
    <row r="1608" ht="14.25">
      <c r="D1608" s="22" t="s">
        <v>2153</v>
      </c>
    </row>
    <row r="1609" ht="14.25">
      <c r="D1609" s="22" t="s">
        <v>2154</v>
      </c>
    </row>
    <row r="1610" ht="14.25">
      <c r="D1610" s="22" t="s">
        <v>2155</v>
      </c>
    </row>
    <row r="1611" ht="14.25">
      <c r="D1611" s="22" t="s">
        <v>2156</v>
      </c>
    </row>
    <row r="1612" ht="14.25">
      <c r="D1612" s="22" t="s">
        <v>2157</v>
      </c>
    </row>
    <row r="1613" ht="14.25">
      <c r="D1613" s="22" t="s">
        <v>2158</v>
      </c>
    </row>
    <row r="1614" ht="14.25">
      <c r="D1614" s="22" t="s">
        <v>2159</v>
      </c>
    </row>
    <row r="1615" ht="14.25">
      <c r="D1615" s="22" t="s">
        <v>2160</v>
      </c>
    </row>
    <row r="1616" ht="14.25">
      <c r="D1616" s="22" t="s">
        <v>2161</v>
      </c>
    </row>
    <row r="1617" ht="14.25">
      <c r="D1617" s="22" t="s">
        <v>2162</v>
      </c>
    </row>
    <row r="1618" ht="14.25">
      <c r="D1618" s="22" t="s">
        <v>2163</v>
      </c>
    </row>
    <row r="1619" ht="14.25">
      <c r="D1619" s="22" t="s">
        <v>2164</v>
      </c>
    </row>
    <row r="1620" ht="14.25">
      <c r="D1620" s="22" t="s">
        <v>2165</v>
      </c>
    </row>
    <row r="1621" ht="14.25">
      <c r="D1621" s="22" t="s">
        <v>2166</v>
      </c>
    </row>
    <row r="1622" ht="14.25">
      <c r="D1622" s="22" t="s">
        <v>2167</v>
      </c>
    </row>
    <row r="1623" ht="14.25">
      <c r="D1623" s="22" t="s">
        <v>2168</v>
      </c>
    </row>
    <row r="1624" ht="14.25">
      <c r="D1624" s="22" t="s">
        <v>2169</v>
      </c>
    </row>
    <row r="1625" ht="14.25">
      <c r="D1625" s="22" t="s">
        <v>2170</v>
      </c>
    </row>
    <row r="1626" ht="14.25">
      <c r="D1626" s="22" t="s">
        <v>2171</v>
      </c>
    </row>
    <row r="1627" ht="14.25">
      <c r="D1627" s="22" t="s">
        <v>2172</v>
      </c>
    </row>
    <row r="1628" ht="14.25">
      <c r="D1628" s="22" t="s">
        <v>2173</v>
      </c>
    </row>
    <row r="1629" ht="14.25">
      <c r="D1629" s="22" t="s">
        <v>2174</v>
      </c>
    </row>
    <row r="1630" ht="14.25">
      <c r="D1630" s="22" t="s">
        <v>2175</v>
      </c>
    </row>
    <row r="1631" ht="14.25">
      <c r="D1631" s="22" t="s">
        <v>2176</v>
      </c>
    </row>
    <row r="1632" ht="14.25">
      <c r="D1632" s="22" t="s">
        <v>2177</v>
      </c>
    </row>
    <row r="1633" ht="14.25">
      <c r="D1633" s="22" t="s">
        <v>2178</v>
      </c>
    </row>
    <row r="1634" ht="14.25">
      <c r="D1634" s="22" t="s">
        <v>2179</v>
      </c>
    </row>
    <row r="1635" ht="14.25">
      <c r="D1635" s="22" t="s">
        <v>2180</v>
      </c>
    </row>
    <row r="1636" ht="14.25">
      <c r="D1636" s="22" t="s">
        <v>2181</v>
      </c>
    </row>
    <row r="1637" ht="14.25">
      <c r="D1637" s="22" t="s">
        <v>2182</v>
      </c>
    </row>
    <row r="1638" ht="14.25">
      <c r="D1638" s="22" t="s">
        <v>2183</v>
      </c>
    </row>
    <row r="1639" ht="14.25">
      <c r="D1639" s="22" t="s">
        <v>2184</v>
      </c>
    </row>
    <row r="1640" ht="14.25">
      <c r="D1640" s="22" t="s">
        <v>2185</v>
      </c>
    </row>
    <row r="1641" ht="14.25">
      <c r="D1641" s="22" t="s">
        <v>2186</v>
      </c>
    </row>
    <row r="1642" ht="14.25">
      <c r="D1642" s="22" t="s">
        <v>2187</v>
      </c>
    </row>
    <row r="1643" ht="14.25">
      <c r="D1643" s="22" t="s">
        <v>2188</v>
      </c>
    </row>
    <row r="1644" ht="14.25">
      <c r="D1644" s="22" t="s">
        <v>2189</v>
      </c>
    </row>
    <row r="1645" ht="14.25">
      <c r="D1645" s="22" t="s">
        <v>2190</v>
      </c>
    </row>
    <row r="1646" ht="14.25">
      <c r="D1646" s="22" t="s">
        <v>2191</v>
      </c>
    </row>
    <row r="1647" ht="14.25">
      <c r="D1647" s="22" t="s">
        <v>2192</v>
      </c>
    </row>
    <row r="1648" ht="14.25">
      <c r="D1648" s="22" t="s">
        <v>2193</v>
      </c>
    </row>
    <row r="1649" ht="14.25">
      <c r="D1649" s="22" t="s">
        <v>2194</v>
      </c>
    </row>
    <row r="1650" ht="14.25">
      <c r="D1650" s="22" t="s">
        <v>2195</v>
      </c>
    </row>
    <row r="1651" ht="14.25">
      <c r="D1651" s="22" t="s">
        <v>2196</v>
      </c>
    </row>
    <row r="1652" ht="14.25">
      <c r="D1652" s="22" t="s">
        <v>2197</v>
      </c>
    </row>
    <row r="1653" ht="14.25">
      <c r="D1653" s="22" t="s">
        <v>2198</v>
      </c>
    </row>
    <row r="1654" ht="14.25">
      <c r="D1654" s="22" t="s">
        <v>2199</v>
      </c>
    </row>
    <row r="1655" ht="14.25">
      <c r="D1655" s="22" t="s">
        <v>2200</v>
      </c>
    </row>
    <row r="1656" ht="14.25">
      <c r="D1656" s="22" t="s">
        <v>2201</v>
      </c>
    </row>
    <row r="1657" ht="14.25">
      <c r="D1657" s="22" t="s">
        <v>2202</v>
      </c>
    </row>
    <row r="1658" ht="14.25">
      <c r="D1658" s="22" t="s">
        <v>2203</v>
      </c>
    </row>
    <row r="1659" ht="14.25">
      <c r="D1659" s="22" t="s">
        <v>2204</v>
      </c>
    </row>
    <row r="1660" ht="14.25">
      <c r="D1660" s="22" t="s">
        <v>2205</v>
      </c>
    </row>
    <row r="1661" ht="14.25">
      <c r="D1661" s="22" t="s">
        <v>2206</v>
      </c>
    </row>
    <row r="1662" ht="14.25">
      <c r="D1662" s="22" t="s">
        <v>2207</v>
      </c>
    </row>
    <row r="1663" ht="14.25">
      <c r="D1663" s="22" t="s">
        <v>2208</v>
      </c>
    </row>
    <row r="1664" ht="14.25">
      <c r="D1664" s="22" t="s">
        <v>2209</v>
      </c>
    </row>
    <row r="1665" ht="14.25">
      <c r="D1665" s="22" t="s">
        <v>2210</v>
      </c>
    </row>
    <row r="1666" ht="14.25">
      <c r="D1666" s="22" t="s">
        <v>2211</v>
      </c>
    </row>
    <row r="1667" ht="14.25">
      <c r="D1667" s="22" t="s">
        <v>2212</v>
      </c>
    </row>
    <row r="1668" ht="14.25">
      <c r="D1668" s="22" t="s">
        <v>2213</v>
      </c>
    </row>
    <row r="1669" ht="14.25">
      <c r="D1669" s="22" t="s">
        <v>2214</v>
      </c>
    </row>
    <row r="1670" ht="14.25">
      <c r="D1670" s="22" t="s">
        <v>2215</v>
      </c>
    </row>
    <row r="1671" ht="14.25">
      <c r="D1671" s="22" t="s">
        <v>2216</v>
      </c>
    </row>
    <row r="1672" ht="14.25">
      <c r="D1672" s="22" t="s">
        <v>2217</v>
      </c>
    </row>
    <row r="1673" ht="14.25">
      <c r="D1673" s="22" t="s">
        <v>2218</v>
      </c>
    </row>
    <row r="1674" ht="14.25">
      <c r="D1674" s="22" t="s">
        <v>2219</v>
      </c>
    </row>
    <row r="1675" ht="14.25">
      <c r="D1675" s="22" t="s">
        <v>2220</v>
      </c>
    </row>
    <row r="1676" ht="14.25">
      <c r="D1676" s="22" t="s">
        <v>2221</v>
      </c>
    </row>
    <row r="1677" ht="14.25">
      <c r="D1677" s="22" t="s">
        <v>2222</v>
      </c>
    </row>
    <row r="1678" ht="14.25">
      <c r="D1678" s="22" t="s">
        <v>2223</v>
      </c>
    </row>
    <row r="1679" ht="14.25">
      <c r="D1679" s="22" t="s">
        <v>2224</v>
      </c>
    </row>
    <row r="1680" ht="14.25">
      <c r="D1680" s="22" t="s">
        <v>2225</v>
      </c>
    </row>
    <row r="1681" ht="14.25">
      <c r="D1681" s="22" t="s">
        <v>2226</v>
      </c>
    </row>
    <row r="1682" ht="14.25">
      <c r="D1682" s="22" t="s">
        <v>2227</v>
      </c>
    </row>
    <row r="1683" ht="14.25">
      <c r="D1683" s="22" t="s">
        <v>2228</v>
      </c>
    </row>
    <row r="1684" ht="14.25">
      <c r="D1684" s="22" t="s">
        <v>2229</v>
      </c>
    </row>
    <row r="1685" ht="14.25">
      <c r="D1685" s="22" t="s">
        <v>2230</v>
      </c>
    </row>
    <row r="1686" ht="14.25">
      <c r="D1686" s="22" t="s">
        <v>2231</v>
      </c>
    </row>
    <row r="1687" ht="14.25">
      <c r="D1687" s="22" t="s">
        <v>2232</v>
      </c>
    </row>
    <row r="1688" ht="14.25">
      <c r="D1688" s="22" t="s">
        <v>2233</v>
      </c>
    </row>
    <row r="1689" ht="14.25">
      <c r="D1689" s="22" t="s">
        <v>2234</v>
      </c>
    </row>
    <row r="1690" ht="14.25">
      <c r="D1690" s="22" t="s">
        <v>2235</v>
      </c>
    </row>
    <row r="1691" ht="14.25">
      <c r="D1691" s="22" t="s">
        <v>2236</v>
      </c>
    </row>
    <row r="1692" ht="14.25">
      <c r="D1692" s="22" t="s">
        <v>2237</v>
      </c>
    </row>
    <row r="1693" ht="14.25">
      <c r="D1693" s="22" t="s">
        <v>2238</v>
      </c>
    </row>
    <row r="1694" ht="14.25">
      <c r="D1694" s="22" t="s">
        <v>2239</v>
      </c>
    </row>
    <row r="1695" ht="14.25">
      <c r="D1695" s="22" t="s">
        <v>2240</v>
      </c>
    </row>
    <row r="1696" ht="14.25">
      <c r="D1696" s="22" t="s">
        <v>2241</v>
      </c>
    </row>
    <row r="1697" ht="14.25">
      <c r="D1697" s="22" t="s">
        <v>2242</v>
      </c>
    </row>
    <row r="1698" ht="14.25">
      <c r="D1698" s="22" t="s">
        <v>2243</v>
      </c>
    </row>
    <row r="1699" ht="14.25">
      <c r="D1699" s="22" t="s">
        <v>2244</v>
      </c>
    </row>
    <row r="1700" ht="14.25">
      <c r="D1700" s="22" t="s">
        <v>2245</v>
      </c>
    </row>
    <row r="1701" ht="14.25">
      <c r="D1701" s="22" t="s">
        <v>2246</v>
      </c>
    </row>
    <row r="1702" ht="14.25">
      <c r="D1702" s="22" t="s">
        <v>2247</v>
      </c>
    </row>
    <row r="1703" ht="14.25">
      <c r="D1703" s="22" t="s">
        <v>2248</v>
      </c>
    </row>
    <row r="1704" ht="14.25">
      <c r="D1704" s="22" t="s">
        <v>2249</v>
      </c>
    </row>
    <row r="1705" ht="14.25">
      <c r="D1705" s="22" t="s">
        <v>2250</v>
      </c>
    </row>
    <row r="1706" ht="14.25">
      <c r="D1706" s="22" t="s">
        <v>2251</v>
      </c>
    </row>
    <row r="1707" ht="14.25">
      <c r="D1707" s="22" t="s">
        <v>2252</v>
      </c>
    </row>
    <row r="1708" ht="14.25">
      <c r="D1708" s="22" t="s">
        <v>2253</v>
      </c>
    </row>
    <row r="1709" ht="14.25">
      <c r="D1709" s="22" t="s">
        <v>2254</v>
      </c>
    </row>
    <row r="1710" ht="14.25">
      <c r="D1710" s="22" t="s">
        <v>2255</v>
      </c>
    </row>
    <row r="1711" ht="14.25">
      <c r="D1711" s="22" t="s">
        <v>2256</v>
      </c>
    </row>
    <row r="1712" ht="14.25">
      <c r="D1712" s="22" t="s">
        <v>2257</v>
      </c>
    </row>
    <row r="1713" ht="14.25">
      <c r="D1713" s="22" t="s">
        <v>2258</v>
      </c>
    </row>
    <row r="1714" ht="14.25">
      <c r="D1714" s="22" t="s">
        <v>2259</v>
      </c>
    </row>
    <row r="1715" ht="14.25">
      <c r="D1715" s="22" t="s">
        <v>2260</v>
      </c>
    </row>
    <row r="1716" ht="14.25">
      <c r="D1716" s="22" t="s">
        <v>2261</v>
      </c>
    </row>
    <row r="1717" ht="14.25">
      <c r="D1717" s="22" t="s">
        <v>2262</v>
      </c>
    </row>
    <row r="1718" ht="14.25">
      <c r="D1718" s="22" t="s">
        <v>2263</v>
      </c>
    </row>
    <row r="1719" ht="14.25">
      <c r="D1719" s="22" t="s">
        <v>2264</v>
      </c>
    </row>
    <row r="1720" ht="14.25">
      <c r="D1720" s="22" t="s">
        <v>2265</v>
      </c>
    </row>
    <row r="1721" ht="14.25">
      <c r="D1721" s="22" t="s">
        <v>2266</v>
      </c>
    </row>
    <row r="1722" ht="14.25">
      <c r="D1722" s="22" t="s">
        <v>2267</v>
      </c>
    </row>
    <row r="1723" ht="14.25">
      <c r="D1723" s="22" t="s">
        <v>2268</v>
      </c>
    </row>
    <row r="1724" ht="14.25">
      <c r="D1724" s="22" t="s">
        <v>2269</v>
      </c>
    </row>
    <row r="1725" ht="14.25">
      <c r="D1725" s="22" t="s">
        <v>2270</v>
      </c>
    </row>
    <row r="1726" ht="14.25">
      <c r="D1726" s="22" t="s">
        <v>2271</v>
      </c>
    </row>
    <row r="1727" ht="14.25">
      <c r="D1727" s="22" t="s">
        <v>2272</v>
      </c>
    </row>
    <row r="1728" ht="14.25">
      <c r="D1728" s="22" t="s">
        <v>2273</v>
      </c>
    </row>
    <row r="1729" ht="14.25">
      <c r="D1729" s="22" t="s">
        <v>2274</v>
      </c>
    </row>
    <row r="1730" ht="14.25">
      <c r="D1730" s="22" t="s">
        <v>2275</v>
      </c>
    </row>
    <row r="1731" ht="14.25">
      <c r="D1731" s="22" t="s">
        <v>2276</v>
      </c>
    </row>
    <row r="1732" ht="14.25">
      <c r="D1732" s="22" t="s">
        <v>2277</v>
      </c>
    </row>
    <row r="1733" ht="14.25">
      <c r="D1733" s="22" t="s">
        <v>2278</v>
      </c>
    </row>
    <row r="1734" ht="14.25">
      <c r="D1734" s="22" t="s">
        <v>2279</v>
      </c>
    </row>
    <row r="1735" ht="14.25">
      <c r="D1735" s="22" t="s">
        <v>2280</v>
      </c>
    </row>
    <row r="1736" ht="14.25">
      <c r="D1736" s="22" t="s">
        <v>2281</v>
      </c>
    </row>
    <row r="1737" ht="14.25">
      <c r="D1737" s="22" t="s">
        <v>2282</v>
      </c>
    </row>
    <row r="1738" ht="14.25">
      <c r="D1738" s="22" t="s">
        <v>2283</v>
      </c>
    </row>
    <row r="1739" ht="14.25">
      <c r="D1739" s="22" t="s">
        <v>2284</v>
      </c>
    </row>
    <row r="1740" ht="14.25">
      <c r="D1740" s="22" t="s">
        <v>2285</v>
      </c>
    </row>
    <row r="1741" ht="14.25">
      <c r="D1741" s="22" t="s">
        <v>2286</v>
      </c>
    </row>
    <row r="1742" ht="14.25">
      <c r="D1742" s="22" t="s">
        <v>2287</v>
      </c>
    </row>
    <row r="1743" ht="14.25">
      <c r="D1743" s="22" t="s">
        <v>2288</v>
      </c>
    </row>
    <row r="1744" ht="14.25">
      <c r="D1744" s="22" t="s">
        <v>2289</v>
      </c>
    </row>
    <row r="1745" ht="14.25">
      <c r="D1745" s="22" t="s">
        <v>2290</v>
      </c>
    </row>
    <row r="1746" ht="14.25">
      <c r="D1746" s="22" t="s">
        <v>2291</v>
      </c>
    </row>
    <row r="1747" ht="14.25">
      <c r="D1747" s="22" t="s">
        <v>2292</v>
      </c>
    </row>
    <row r="1748" ht="14.25">
      <c r="D1748" s="22" t="s">
        <v>2293</v>
      </c>
    </row>
    <row r="1749" ht="14.25">
      <c r="D1749" s="22" t="s">
        <v>2294</v>
      </c>
    </row>
    <row r="1750" ht="14.25">
      <c r="D1750" s="22" t="s">
        <v>2295</v>
      </c>
    </row>
    <row r="1751" ht="14.25">
      <c r="D1751" s="22" t="s">
        <v>2296</v>
      </c>
    </row>
    <row r="1752" ht="14.25">
      <c r="D1752" s="22" t="s">
        <v>2297</v>
      </c>
    </row>
    <row r="1753" ht="14.25">
      <c r="D1753" s="22" t="s">
        <v>2298</v>
      </c>
    </row>
    <row r="1754" ht="14.25">
      <c r="D1754" s="22" t="s">
        <v>2299</v>
      </c>
    </row>
    <row r="1755" ht="14.25">
      <c r="D1755" s="22" t="s">
        <v>2300</v>
      </c>
    </row>
    <row r="1756" ht="14.25">
      <c r="D1756" s="22" t="s">
        <v>2301</v>
      </c>
    </row>
    <row r="1757" ht="14.25">
      <c r="D1757" s="22" t="s">
        <v>2302</v>
      </c>
    </row>
    <row r="1758" ht="14.25">
      <c r="D1758" s="22" t="s">
        <v>2303</v>
      </c>
    </row>
    <row r="1759" ht="14.25">
      <c r="D1759" s="22" t="s">
        <v>2304</v>
      </c>
    </row>
    <row r="1760" ht="14.25">
      <c r="D1760" s="22" t="s">
        <v>2305</v>
      </c>
    </row>
    <row r="1761" ht="14.25">
      <c r="D1761" s="22" t="s">
        <v>2306</v>
      </c>
    </row>
    <row r="1762" ht="14.25">
      <c r="D1762" s="22" t="s">
        <v>2307</v>
      </c>
    </row>
    <row r="1763" ht="14.25">
      <c r="D1763" s="22" t="s">
        <v>2308</v>
      </c>
    </row>
    <row r="1764" ht="14.25">
      <c r="D1764" s="22" t="s">
        <v>2309</v>
      </c>
    </row>
    <row r="1765" ht="14.25">
      <c r="D1765" s="22" t="s">
        <v>2310</v>
      </c>
    </row>
    <row r="1766" ht="14.25">
      <c r="D1766" s="22" t="s">
        <v>2311</v>
      </c>
    </row>
    <row r="1767" ht="14.25">
      <c r="D1767" s="22" t="s">
        <v>2312</v>
      </c>
    </row>
    <row r="1768" ht="14.25">
      <c r="D1768" s="22" t="s">
        <v>2313</v>
      </c>
    </row>
    <row r="1769" ht="14.25">
      <c r="D1769" s="22" t="s">
        <v>2314</v>
      </c>
    </row>
    <row r="1770" ht="14.25">
      <c r="D1770" s="22" t="s">
        <v>2315</v>
      </c>
    </row>
    <row r="1771" ht="14.25">
      <c r="D1771" s="22" t="s">
        <v>2316</v>
      </c>
    </row>
    <row r="1772" ht="14.25">
      <c r="D1772" s="22" t="s">
        <v>2317</v>
      </c>
    </row>
    <row r="1773" ht="14.25">
      <c r="D1773" s="22" t="s">
        <v>2323</v>
      </c>
    </row>
    <row r="1774" ht="14.25">
      <c r="D1774" s="22" t="s">
        <v>2324</v>
      </c>
    </row>
    <row r="1775" ht="14.25">
      <c r="D1775" s="22" t="s">
        <v>2325</v>
      </c>
    </row>
    <row r="1776" ht="14.25">
      <c r="D1776" s="22" t="s">
        <v>2326</v>
      </c>
    </row>
    <row r="1777" ht="14.25">
      <c r="D1777" s="22" t="s">
        <v>2327</v>
      </c>
    </row>
    <row r="1778" ht="14.25">
      <c r="D1778" s="22" t="s">
        <v>2328</v>
      </c>
    </row>
    <row r="1779" ht="14.25">
      <c r="D1779" s="22" t="s">
        <v>2329</v>
      </c>
    </row>
    <row r="1780" ht="14.25">
      <c r="D1780" s="22" t="s">
        <v>2330</v>
      </c>
    </row>
    <row r="1781" ht="14.25">
      <c r="D1781" s="22" t="s">
        <v>2331</v>
      </c>
    </row>
    <row r="1782" ht="14.25">
      <c r="D1782" s="22" t="s">
        <v>2332</v>
      </c>
    </row>
    <row r="1783" ht="14.25">
      <c r="D1783" s="22" t="s">
        <v>2333</v>
      </c>
    </row>
    <row r="1784" ht="14.25">
      <c r="D1784" s="22" t="s">
        <v>2334</v>
      </c>
    </row>
    <row r="1785" ht="14.25">
      <c r="D1785" s="22" t="s">
        <v>2335</v>
      </c>
    </row>
    <row r="1786" ht="14.25">
      <c r="D1786" s="22" t="s">
        <v>2336</v>
      </c>
    </row>
    <row r="1787" ht="14.25">
      <c r="D1787" s="22" t="s">
        <v>2337</v>
      </c>
    </row>
    <row r="1788" ht="14.25">
      <c r="D1788" s="22" t="s">
        <v>2338</v>
      </c>
    </row>
    <row r="1789" ht="14.25">
      <c r="D1789" s="22" t="s">
        <v>2339</v>
      </c>
    </row>
    <row r="1790" ht="14.25">
      <c r="D1790" s="22" t="s">
        <v>2340</v>
      </c>
    </row>
    <row r="1791" ht="14.25">
      <c r="D1791" s="22" t="s">
        <v>2341</v>
      </c>
    </row>
    <row r="1792" ht="14.25">
      <c r="D1792" s="22" t="s">
        <v>2342</v>
      </c>
    </row>
    <row r="1793" ht="14.25">
      <c r="D1793" s="22" t="s">
        <v>2343</v>
      </c>
    </row>
    <row r="1794" ht="14.25">
      <c r="D1794" s="22" t="s">
        <v>2344</v>
      </c>
    </row>
    <row r="1795" ht="14.25">
      <c r="D1795" s="22" t="s">
        <v>2345</v>
      </c>
    </row>
    <row r="1796" ht="14.25">
      <c r="D1796" s="22" t="s">
        <v>2346</v>
      </c>
    </row>
    <row r="1797" ht="14.25">
      <c r="D1797" s="22" t="s">
        <v>2347</v>
      </c>
    </row>
    <row r="1798" ht="14.25">
      <c r="D1798" s="22" t="s">
        <v>2348</v>
      </c>
    </row>
    <row r="1799" ht="14.25">
      <c r="D1799" s="22" t="s">
        <v>2349</v>
      </c>
    </row>
    <row r="1800" ht="14.25">
      <c r="D1800" s="22" t="s">
        <v>2350</v>
      </c>
    </row>
    <row r="1801" ht="14.25">
      <c r="D1801" s="22" t="s">
        <v>2351</v>
      </c>
    </row>
    <row r="1802" ht="14.25">
      <c r="D1802" s="22" t="s">
        <v>2352</v>
      </c>
    </row>
    <row r="1803" ht="14.25">
      <c r="D1803" s="22" t="s">
        <v>2353</v>
      </c>
    </row>
    <row r="1804" ht="14.25">
      <c r="D1804" s="22" t="s">
        <v>2354</v>
      </c>
    </row>
    <row r="1805" ht="14.25">
      <c r="D1805" s="22" t="s">
        <v>2355</v>
      </c>
    </row>
    <row r="1806" ht="14.25">
      <c r="D1806" s="22" t="s">
        <v>2356</v>
      </c>
    </row>
    <row r="1807" ht="14.25">
      <c r="D1807" s="22" t="s">
        <v>2357</v>
      </c>
    </row>
    <row r="1808" ht="14.25">
      <c r="D1808" s="22" t="s">
        <v>2358</v>
      </c>
    </row>
    <row r="1809" ht="14.25">
      <c r="D1809" s="22" t="s">
        <v>2359</v>
      </c>
    </row>
    <row r="1810" ht="14.25">
      <c r="D1810" s="22" t="s">
        <v>2360</v>
      </c>
    </row>
    <row r="1811" ht="14.25">
      <c r="D1811" s="22" t="s">
        <v>2361</v>
      </c>
    </row>
    <row r="1812" ht="14.25">
      <c r="D1812" s="22" t="s">
        <v>2362</v>
      </c>
    </row>
    <row r="1813" ht="14.25">
      <c r="D1813" s="22" t="s">
        <v>2363</v>
      </c>
    </row>
    <row r="1814" ht="14.25">
      <c r="D1814" s="22" t="s">
        <v>2364</v>
      </c>
    </row>
    <row r="1815" ht="14.25">
      <c r="D1815" s="22" t="s">
        <v>2365</v>
      </c>
    </row>
    <row r="1816" ht="14.25">
      <c r="D1816" s="22" t="s">
        <v>2366</v>
      </c>
    </row>
    <row r="1817" ht="14.25">
      <c r="D1817" s="22" t="s">
        <v>2367</v>
      </c>
    </row>
    <row r="1818" ht="14.25">
      <c r="D1818" s="22" t="s">
        <v>2368</v>
      </c>
    </row>
    <row r="1819" ht="14.25">
      <c r="D1819" s="22" t="s">
        <v>2369</v>
      </c>
    </row>
    <row r="1820" ht="14.25">
      <c r="D1820" s="22" t="s">
        <v>2370</v>
      </c>
    </row>
    <row r="1821" ht="14.25">
      <c r="D1821" s="22" t="s">
        <v>2371</v>
      </c>
    </row>
    <row r="1822" ht="14.25">
      <c r="D1822" s="22" t="s">
        <v>2372</v>
      </c>
    </row>
    <row r="1823" ht="14.25">
      <c r="D1823" s="22" t="s">
        <v>2373</v>
      </c>
    </row>
    <row r="1824" ht="14.25">
      <c r="D1824" s="22" t="s">
        <v>2374</v>
      </c>
    </row>
    <row r="1825" ht="14.25">
      <c r="D1825" s="22" t="s">
        <v>2375</v>
      </c>
    </row>
    <row r="1826" ht="14.25">
      <c r="D1826" s="22" t="s">
        <v>2376</v>
      </c>
    </row>
    <row r="1827" ht="14.25">
      <c r="D1827" s="22" t="s">
        <v>2377</v>
      </c>
    </row>
    <row r="1828" ht="14.25">
      <c r="D1828" s="22" t="s">
        <v>2378</v>
      </c>
    </row>
    <row r="1829" ht="14.25">
      <c r="D1829" s="22" t="s">
        <v>2379</v>
      </c>
    </row>
    <row r="1830" ht="14.25">
      <c r="D1830" s="22" t="s">
        <v>2380</v>
      </c>
    </row>
    <row r="1831" ht="14.25">
      <c r="D1831" s="22" t="s">
        <v>2381</v>
      </c>
    </row>
    <row r="1832" ht="14.25">
      <c r="D1832" s="22" t="s">
        <v>2382</v>
      </c>
    </row>
    <row r="1833" ht="14.25">
      <c r="D1833" s="22" t="s">
        <v>2383</v>
      </c>
    </row>
    <row r="1834" ht="14.25">
      <c r="D1834" s="22" t="s">
        <v>2384</v>
      </c>
    </row>
    <row r="1835" ht="14.25">
      <c r="D1835" s="22" t="s">
        <v>2385</v>
      </c>
    </row>
    <row r="1836" ht="14.25">
      <c r="D1836" s="22" t="s">
        <v>2386</v>
      </c>
    </row>
    <row r="1837" ht="14.25">
      <c r="D1837" s="22" t="s">
        <v>2387</v>
      </c>
    </row>
    <row r="1838" ht="14.25">
      <c r="D1838" s="22" t="s">
        <v>2388</v>
      </c>
    </row>
    <row r="1839" ht="14.25">
      <c r="D1839" s="22" t="s">
        <v>2389</v>
      </c>
    </row>
    <row r="1840" ht="14.25">
      <c r="D1840" s="22" t="s">
        <v>2390</v>
      </c>
    </row>
    <row r="1841" ht="14.25">
      <c r="D1841" s="22" t="s">
        <v>2391</v>
      </c>
    </row>
    <row r="1842" ht="14.25">
      <c r="D1842" s="22" t="s">
        <v>2392</v>
      </c>
    </row>
    <row r="1843" ht="14.25">
      <c r="D1843" s="22" t="s">
        <v>2393</v>
      </c>
    </row>
    <row r="1844" ht="14.25">
      <c r="D1844" s="22" t="s">
        <v>2394</v>
      </c>
    </row>
    <row r="1845" ht="14.25">
      <c r="D1845" s="22" t="s">
        <v>2395</v>
      </c>
    </row>
    <row r="1846" ht="14.25">
      <c r="D1846" s="22" t="s">
        <v>2396</v>
      </c>
    </row>
    <row r="1847" ht="14.25">
      <c r="D1847" s="22" t="s">
        <v>2397</v>
      </c>
    </row>
    <row r="1848" ht="14.25">
      <c r="D1848" s="22" t="s">
        <v>2398</v>
      </c>
    </row>
    <row r="1849" ht="14.25">
      <c r="D1849" s="22" t="s">
        <v>2399</v>
      </c>
    </row>
    <row r="1850" ht="14.25">
      <c r="D1850" s="22" t="s">
        <v>2400</v>
      </c>
    </row>
    <row r="1851" ht="14.25">
      <c r="D1851" s="22" t="s">
        <v>2401</v>
      </c>
    </row>
    <row r="1852" ht="14.25">
      <c r="D1852" s="22" t="s">
        <v>2402</v>
      </c>
    </row>
    <row r="1853" ht="14.25">
      <c r="D1853" s="22" t="s">
        <v>2403</v>
      </c>
    </row>
    <row r="1854" ht="14.25">
      <c r="D1854" s="22" t="s">
        <v>2404</v>
      </c>
    </row>
    <row r="1855" ht="14.25">
      <c r="D1855" s="22" t="s">
        <v>2405</v>
      </c>
    </row>
    <row r="1856" ht="14.25">
      <c r="D1856" s="22" t="s">
        <v>2406</v>
      </c>
    </row>
    <row r="1857" ht="14.25">
      <c r="D1857" s="22" t="s">
        <v>2407</v>
      </c>
    </row>
    <row r="1858" ht="14.25">
      <c r="D1858" s="22" t="s">
        <v>2408</v>
      </c>
    </row>
    <row r="1859" ht="14.25">
      <c r="D1859" s="22" t="s">
        <v>2409</v>
      </c>
    </row>
    <row r="1860" ht="14.25">
      <c r="D1860" s="22" t="s">
        <v>2410</v>
      </c>
    </row>
    <row r="1861" ht="14.25">
      <c r="D1861" s="22" t="s">
        <v>2411</v>
      </c>
    </row>
    <row r="1862" ht="14.25">
      <c r="D1862" s="22" t="s">
        <v>2412</v>
      </c>
    </row>
    <row r="1863" ht="14.25">
      <c r="D1863" s="22" t="s">
        <v>2413</v>
      </c>
    </row>
    <row r="1864" ht="14.25">
      <c r="D1864" s="22" t="s">
        <v>2414</v>
      </c>
    </row>
    <row r="1865" ht="14.25">
      <c r="D1865" s="22" t="s">
        <v>2415</v>
      </c>
    </row>
    <row r="1866" ht="14.25">
      <c r="D1866" s="22" t="s">
        <v>2416</v>
      </c>
    </row>
    <row r="1867" ht="14.25">
      <c r="D1867" s="22" t="s">
        <v>2417</v>
      </c>
    </row>
    <row r="1868" ht="14.25">
      <c r="D1868" s="22" t="s">
        <v>2418</v>
      </c>
    </row>
    <row r="1869" ht="14.25">
      <c r="D1869" s="22" t="s">
        <v>2419</v>
      </c>
    </row>
    <row r="1870" ht="14.25">
      <c r="D1870" s="22" t="s">
        <v>2420</v>
      </c>
    </row>
    <row r="1871" ht="14.25">
      <c r="D1871" s="22" t="s">
        <v>2421</v>
      </c>
    </row>
    <row r="1872" ht="14.25">
      <c r="D1872" s="22" t="s">
        <v>2422</v>
      </c>
    </row>
    <row r="1873" ht="14.25">
      <c r="D1873" s="22" t="s">
        <v>2423</v>
      </c>
    </row>
    <row r="1874" ht="14.25">
      <c r="D1874" s="22" t="s">
        <v>2424</v>
      </c>
    </row>
    <row r="1875" ht="14.25">
      <c r="D1875" s="22" t="s">
        <v>2425</v>
      </c>
    </row>
    <row r="1876" ht="14.25">
      <c r="D1876" s="22" t="s">
        <v>2426</v>
      </c>
    </row>
    <row r="1877" ht="14.25">
      <c r="D1877" s="22" t="s">
        <v>2427</v>
      </c>
    </row>
    <row r="1878" ht="14.25">
      <c r="D1878" s="22" t="s">
        <v>2428</v>
      </c>
    </row>
    <row r="1879" ht="14.25">
      <c r="D1879" s="22" t="s">
        <v>2429</v>
      </c>
    </row>
    <row r="1880" ht="14.25">
      <c r="D1880" s="22" t="s">
        <v>2430</v>
      </c>
    </row>
    <row r="1881" ht="14.25">
      <c r="D1881" s="22" t="s">
        <v>2431</v>
      </c>
    </row>
    <row r="1882" ht="14.25">
      <c r="D1882" s="22" t="s">
        <v>2432</v>
      </c>
    </row>
    <row r="1883" ht="14.25">
      <c r="D1883" s="22" t="s">
        <v>2433</v>
      </c>
    </row>
    <row r="1884" ht="14.25">
      <c r="D1884" s="22" t="s">
        <v>2434</v>
      </c>
    </row>
    <row r="1885" ht="14.25">
      <c r="D1885" s="22" t="s">
        <v>2435</v>
      </c>
    </row>
    <row r="1886" ht="14.25">
      <c r="D1886" s="22" t="s">
        <v>2436</v>
      </c>
    </row>
    <row r="1887" ht="14.25">
      <c r="D1887" s="22" t="s">
        <v>2437</v>
      </c>
    </row>
    <row r="1888" ht="14.25">
      <c r="D1888" s="22" t="s">
        <v>2438</v>
      </c>
    </row>
    <row r="1889" ht="14.25">
      <c r="D1889" s="22" t="s">
        <v>2439</v>
      </c>
    </row>
    <row r="1890" ht="14.25">
      <c r="D1890" s="22" t="s">
        <v>2440</v>
      </c>
    </row>
    <row r="1891" ht="14.25">
      <c r="D1891" s="22" t="s">
        <v>2441</v>
      </c>
    </row>
    <row r="1892" ht="14.25">
      <c r="D1892" s="22" t="s">
        <v>2442</v>
      </c>
    </row>
    <row r="1893" ht="14.25">
      <c r="D1893" s="22" t="s">
        <v>2443</v>
      </c>
    </row>
    <row r="1894" ht="14.25">
      <c r="D1894" s="22" t="s">
        <v>2444</v>
      </c>
    </row>
    <row r="1895" ht="14.25">
      <c r="D1895" s="22" t="s">
        <v>2445</v>
      </c>
    </row>
    <row r="1896" ht="14.25">
      <c r="D1896" s="22" t="s">
        <v>2446</v>
      </c>
    </row>
    <row r="1897" ht="14.25">
      <c r="D1897" s="22" t="s">
        <v>2447</v>
      </c>
    </row>
    <row r="1898" ht="14.25">
      <c r="D1898" s="22" t="s">
        <v>2448</v>
      </c>
    </row>
    <row r="1899" ht="14.25">
      <c r="D1899" s="22" t="s">
        <v>2449</v>
      </c>
    </row>
    <row r="1900" ht="14.25">
      <c r="D1900" s="22" t="s">
        <v>2450</v>
      </c>
    </row>
    <row r="1901" ht="14.25">
      <c r="D1901" s="22" t="s">
        <v>2451</v>
      </c>
    </row>
    <row r="1902" ht="14.25">
      <c r="D1902" s="22" t="s">
        <v>2452</v>
      </c>
    </row>
    <row r="1903" ht="14.25">
      <c r="D1903" s="22" t="s">
        <v>2453</v>
      </c>
    </row>
    <row r="1904" ht="14.25">
      <c r="D1904" s="22" t="s">
        <v>2454</v>
      </c>
    </row>
    <row r="1905" ht="14.25">
      <c r="D1905" s="22" t="s">
        <v>2455</v>
      </c>
    </row>
    <row r="1906" ht="14.25">
      <c r="D1906" s="22" t="s">
        <v>2456</v>
      </c>
    </row>
    <row r="1907" ht="14.25">
      <c r="D1907" s="22" t="s">
        <v>2457</v>
      </c>
    </row>
    <row r="1908" ht="14.25">
      <c r="D1908" s="22" t="s">
        <v>2458</v>
      </c>
    </row>
    <row r="1909" ht="14.25">
      <c r="D1909" s="22" t="s">
        <v>2459</v>
      </c>
    </row>
    <row r="1910" ht="14.25">
      <c r="D1910" s="22" t="s">
        <v>2460</v>
      </c>
    </row>
    <row r="1911" ht="14.25">
      <c r="D1911" s="22" t="s">
        <v>2461</v>
      </c>
    </row>
    <row r="1912" ht="14.25">
      <c r="D1912" s="22" t="s">
        <v>2462</v>
      </c>
    </row>
    <row r="1913" ht="14.25">
      <c r="D1913" s="22" t="s">
        <v>2463</v>
      </c>
    </row>
    <row r="1914" ht="14.25">
      <c r="D1914" s="22" t="s">
        <v>2464</v>
      </c>
    </row>
    <row r="1915" ht="14.25">
      <c r="D1915" s="22" t="s">
        <v>2465</v>
      </c>
    </row>
    <row r="1916" ht="14.25">
      <c r="D1916" s="22" t="s">
        <v>2466</v>
      </c>
    </row>
    <row r="1917" ht="14.25">
      <c r="D1917" s="22" t="s">
        <v>2467</v>
      </c>
    </row>
    <row r="1918" ht="14.25">
      <c r="D1918" s="22" t="s">
        <v>2468</v>
      </c>
    </row>
    <row r="1919" ht="14.25">
      <c r="D1919" s="22" t="s">
        <v>2469</v>
      </c>
    </row>
    <row r="1920" ht="14.25">
      <c r="D1920" s="22" t="s">
        <v>2470</v>
      </c>
    </row>
    <row r="1921" ht="14.25">
      <c r="D1921" s="22" t="s">
        <v>2471</v>
      </c>
    </row>
    <row r="1922" ht="14.25">
      <c r="D1922" s="22" t="s">
        <v>2472</v>
      </c>
    </row>
    <row r="1923" ht="14.25">
      <c r="D1923" s="22" t="s">
        <v>2473</v>
      </c>
    </row>
    <row r="1924" ht="14.25">
      <c r="D1924" s="22" t="s">
        <v>2474</v>
      </c>
    </row>
    <row r="1925" ht="14.25">
      <c r="D1925" s="22" t="s">
        <v>2475</v>
      </c>
    </row>
    <row r="1926" ht="14.25">
      <c r="D1926" s="22" t="s">
        <v>2476</v>
      </c>
    </row>
    <row r="1927" ht="14.25">
      <c r="D1927" s="22" t="s">
        <v>2477</v>
      </c>
    </row>
    <row r="1928" ht="14.25">
      <c r="D1928" s="22" t="s">
        <v>2478</v>
      </c>
    </row>
    <row r="1929" ht="14.25">
      <c r="D1929" s="22" t="s">
        <v>2479</v>
      </c>
    </row>
    <row r="1930" ht="14.25">
      <c r="D1930" s="22" t="s">
        <v>2480</v>
      </c>
    </row>
    <row r="1931" ht="14.25">
      <c r="D1931" s="22" t="s">
        <v>2481</v>
      </c>
    </row>
    <row r="1932" ht="14.25">
      <c r="D1932" s="22" t="s">
        <v>2482</v>
      </c>
    </row>
    <row r="1933" ht="14.25">
      <c r="D1933" s="22" t="s">
        <v>2483</v>
      </c>
    </row>
    <row r="1934" ht="14.25">
      <c r="D1934" s="22" t="s">
        <v>2484</v>
      </c>
    </row>
    <row r="1935" ht="14.25">
      <c r="D1935" s="22" t="s">
        <v>2485</v>
      </c>
    </row>
    <row r="1936" ht="14.25">
      <c r="D1936" s="22" t="s">
        <v>2486</v>
      </c>
    </row>
    <row r="1937" ht="14.25">
      <c r="D1937" s="22" t="s">
        <v>2487</v>
      </c>
    </row>
    <row r="1938" ht="14.25">
      <c r="D1938" s="22" t="s">
        <v>2488</v>
      </c>
    </row>
    <row r="1939" ht="14.25">
      <c r="D1939" s="22" t="s">
        <v>2489</v>
      </c>
    </row>
    <row r="1940" ht="14.25">
      <c r="D1940" s="22" t="s">
        <v>2490</v>
      </c>
    </row>
    <row r="1941" ht="14.25">
      <c r="D1941" s="22" t="s">
        <v>2491</v>
      </c>
    </row>
    <row r="1942" ht="14.25">
      <c r="D1942" s="22" t="s">
        <v>2492</v>
      </c>
    </row>
    <row r="1943" ht="14.25">
      <c r="D1943" s="22" t="s">
        <v>2493</v>
      </c>
    </row>
    <row r="1944" ht="14.25">
      <c r="D1944" s="22" t="s">
        <v>2494</v>
      </c>
    </row>
    <row r="1945" ht="14.25">
      <c r="D1945" s="22" t="s">
        <v>2495</v>
      </c>
    </row>
    <row r="1946" ht="14.25">
      <c r="D1946" s="22" t="s">
        <v>2496</v>
      </c>
    </row>
    <row r="1947" ht="14.25">
      <c r="D1947" s="22" t="s">
        <v>2497</v>
      </c>
    </row>
    <row r="1948" ht="14.25">
      <c r="D1948" s="22" t="s">
        <v>2498</v>
      </c>
    </row>
    <row r="1949" ht="14.25">
      <c r="D1949" s="22" t="s">
        <v>2499</v>
      </c>
    </row>
    <row r="1950" ht="14.25">
      <c r="D1950" s="22" t="s">
        <v>2500</v>
      </c>
    </row>
    <row r="1951" ht="14.25">
      <c r="D1951" s="22" t="s">
        <v>2501</v>
      </c>
    </row>
    <row r="1952" ht="14.25">
      <c r="D1952" s="22" t="s">
        <v>2502</v>
      </c>
    </row>
    <row r="1953" ht="14.25">
      <c r="D1953" s="22" t="s">
        <v>2503</v>
      </c>
    </row>
    <row r="1954" ht="14.25">
      <c r="D1954" s="22" t="s">
        <v>2504</v>
      </c>
    </row>
    <row r="1955" ht="14.25">
      <c r="D1955" s="22" t="s">
        <v>2505</v>
      </c>
    </row>
    <row r="1956" ht="14.25">
      <c r="D1956" s="22" t="s">
        <v>2506</v>
      </c>
    </row>
    <row r="1957" ht="14.25">
      <c r="D1957" s="22" t="s">
        <v>2507</v>
      </c>
    </row>
    <row r="1958" ht="14.25">
      <c r="D1958" s="22" t="s">
        <v>2508</v>
      </c>
    </row>
    <row r="1959" ht="14.25">
      <c r="D1959" s="22" t="s">
        <v>2509</v>
      </c>
    </row>
    <row r="1960" ht="14.25">
      <c r="D1960" s="22" t="s">
        <v>2510</v>
      </c>
    </row>
    <row r="1961" ht="14.25">
      <c r="D1961" s="22" t="s">
        <v>2511</v>
      </c>
    </row>
    <row r="1962" ht="14.25">
      <c r="D1962" s="22" t="s">
        <v>2512</v>
      </c>
    </row>
    <row r="1963" ht="14.25">
      <c r="D1963" s="22" t="s">
        <v>2513</v>
      </c>
    </row>
    <row r="1964" ht="14.25">
      <c r="D1964" s="22" t="s">
        <v>2514</v>
      </c>
    </row>
    <row r="1965" ht="14.25">
      <c r="D1965" s="22" t="s">
        <v>2515</v>
      </c>
    </row>
    <row r="1966" ht="14.25">
      <c r="D1966" s="22" t="s">
        <v>2516</v>
      </c>
    </row>
    <row r="1967" ht="14.25">
      <c r="D1967" s="22" t="s">
        <v>2517</v>
      </c>
    </row>
    <row r="1968" ht="14.25">
      <c r="D1968" s="22" t="s">
        <v>2518</v>
      </c>
    </row>
    <row r="1969" ht="14.25">
      <c r="D1969" s="22" t="s">
        <v>2519</v>
      </c>
    </row>
    <row r="1970" ht="14.25">
      <c r="D1970" s="22" t="s">
        <v>2520</v>
      </c>
    </row>
    <row r="1971" ht="14.25">
      <c r="D1971" s="22" t="s">
        <v>2521</v>
      </c>
    </row>
    <row r="1972" ht="14.25">
      <c r="D1972" s="22" t="s">
        <v>2522</v>
      </c>
    </row>
    <row r="1973" ht="14.25">
      <c r="D1973" s="22" t="s">
        <v>2523</v>
      </c>
    </row>
    <row r="1974" ht="14.25">
      <c r="D1974" s="22" t="s">
        <v>2524</v>
      </c>
    </row>
    <row r="1975" ht="14.25">
      <c r="D1975" s="22" t="s">
        <v>2525</v>
      </c>
    </row>
    <row r="1976" ht="14.25">
      <c r="D1976" s="22" t="s">
        <v>2526</v>
      </c>
    </row>
    <row r="1977" ht="14.25">
      <c r="D1977" s="22" t="s">
        <v>2527</v>
      </c>
    </row>
    <row r="1978" ht="14.25">
      <c r="D1978" s="22" t="s">
        <v>2528</v>
      </c>
    </row>
    <row r="1979" ht="14.25">
      <c r="D1979" s="22" t="s">
        <v>2529</v>
      </c>
    </row>
    <row r="1980" ht="14.25">
      <c r="D1980" s="22" t="s">
        <v>2530</v>
      </c>
    </row>
    <row r="1981" ht="14.25">
      <c r="D1981" s="22" t="s">
        <v>2531</v>
      </c>
    </row>
    <row r="1982" ht="14.25">
      <c r="D1982" s="22" t="s">
        <v>2532</v>
      </c>
    </row>
    <row r="1983" ht="14.25">
      <c r="D1983" s="22" t="s">
        <v>2533</v>
      </c>
    </row>
    <row r="1984" ht="14.25">
      <c r="D1984" s="22" t="s">
        <v>2534</v>
      </c>
    </row>
    <row r="1985" ht="14.25">
      <c r="D1985" s="22" t="s">
        <v>2535</v>
      </c>
    </row>
    <row r="1986" ht="14.25">
      <c r="D1986" s="22" t="s">
        <v>2536</v>
      </c>
    </row>
    <row r="1987" ht="14.25">
      <c r="D1987" s="22" t="s">
        <v>2537</v>
      </c>
    </row>
    <row r="1988" ht="14.25">
      <c r="D1988" s="22" t="s">
        <v>2538</v>
      </c>
    </row>
    <row r="1989" ht="14.25">
      <c r="D1989" s="22" t="s">
        <v>2539</v>
      </c>
    </row>
    <row r="1990" ht="14.25">
      <c r="D1990" s="22" t="s">
        <v>2540</v>
      </c>
    </row>
    <row r="1991" ht="14.25">
      <c r="D1991" s="22" t="s">
        <v>2541</v>
      </c>
    </row>
    <row r="1992" ht="14.25">
      <c r="D1992" s="22" t="s">
        <v>2542</v>
      </c>
    </row>
    <row r="1993" ht="14.25">
      <c r="D1993" s="22" t="s">
        <v>2543</v>
      </c>
    </row>
    <row r="1994" ht="14.25">
      <c r="D1994" s="22" t="s">
        <v>2544</v>
      </c>
    </row>
    <row r="1995" ht="14.25">
      <c r="D1995" s="22" t="s">
        <v>2545</v>
      </c>
    </row>
    <row r="1996" ht="14.25">
      <c r="D1996" s="22" t="s">
        <v>2546</v>
      </c>
    </row>
    <row r="1997" ht="14.25">
      <c r="D1997" s="22" t="s">
        <v>2547</v>
      </c>
    </row>
    <row r="1998" ht="14.25">
      <c r="D1998" s="22" t="s">
        <v>2548</v>
      </c>
    </row>
    <row r="1999" ht="14.25">
      <c r="D1999" s="22" t="s">
        <v>2549</v>
      </c>
    </row>
    <row r="2000" ht="14.25">
      <c r="D2000" s="22" t="s">
        <v>2550</v>
      </c>
    </row>
    <row r="2001" ht="14.25">
      <c r="D2001" s="22" t="s">
        <v>2551</v>
      </c>
    </row>
    <row r="2002" ht="14.25">
      <c r="D2002" s="22" t="s">
        <v>2552</v>
      </c>
    </row>
    <row r="2003" ht="14.25">
      <c r="D2003" s="22" t="s">
        <v>2553</v>
      </c>
    </row>
    <row r="2004" ht="14.25">
      <c r="D2004" s="22" t="s">
        <v>2554</v>
      </c>
    </row>
    <row r="2005" ht="14.25">
      <c r="D2005" s="22" t="s">
        <v>2555</v>
      </c>
    </row>
    <row r="2006" ht="14.25">
      <c r="D2006" s="22" t="s">
        <v>2556</v>
      </c>
    </row>
    <row r="2007" ht="14.25">
      <c r="D2007" s="22" t="s">
        <v>2557</v>
      </c>
    </row>
    <row r="2008" ht="14.25">
      <c r="D2008" s="22" t="s">
        <v>2558</v>
      </c>
    </row>
    <row r="2009" ht="14.25">
      <c r="D2009" s="22" t="s">
        <v>2559</v>
      </c>
    </row>
    <row r="2010" ht="14.25">
      <c r="D2010" s="22" t="s">
        <v>2560</v>
      </c>
    </row>
    <row r="2011" ht="14.25">
      <c r="D2011" s="22" t="s">
        <v>2561</v>
      </c>
    </row>
    <row r="2012" ht="14.25">
      <c r="D2012" s="22" t="s">
        <v>2562</v>
      </c>
    </row>
    <row r="2013" ht="14.25">
      <c r="D2013" s="22" t="s">
        <v>2563</v>
      </c>
    </row>
    <row r="2014" ht="14.25">
      <c r="D2014" s="22" t="s">
        <v>2564</v>
      </c>
    </row>
    <row r="2015" ht="14.25">
      <c r="D2015" s="22" t="s">
        <v>2565</v>
      </c>
    </row>
    <row r="2016" ht="14.25">
      <c r="D2016" s="22" t="s">
        <v>2566</v>
      </c>
    </row>
    <row r="2017" ht="14.25">
      <c r="D2017" s="22" t="s">
        <v>2567</v>
      </c>
    </row>
    <row r="2018" ht="14.25">
      <c r="D2018" s="22" t="s">
        <v>2568</v>
      </c>
    </row>
    <row r="2019" ht="14.25">
      <c r="D2019" s="22" t="s">
        <v>2569</v>
      </c>
    </row>
    <row r="2020" ht="14.25">
      <c r="D2020" s="22" t="s">
        <v>2570</v>
      </c>
    </row>
    <row r="2021" ht="14.25">
      <c r="D2021" s="22" t="s">
        <v>2571</v>
      </c>
    </row>
    <row r="2022" ht="14.25">
      <c r="D2022" s="22" t="s">
        <v>2572</v>
      </c>
    </row>
    <row r="2023" ht="14.25">
      <c r="D2023" s="22" t="s">
        <v>2573</v>
      </c>
    </row>
    <row r="2024" ht="14.25">
      <c r="D2024" s="22" t="s">
        <v>2574</v>
      </c>
    </row>
    <row r="2025" ht="14.25">
      <c r="D2025" s="22" t="s">
        <v>2575</v>
      </c>
    </row>
    <row r="2026" ht="14.25">
      <c r="D2026" s="22" t="s">
        <v>2576</v>
      </c>
    </row>
    <row r="2027" ht="14.25">
      <c r="D2027" s="22" t="s">
        <v>2577</v>
      </c>
    </row>
    <row r="2028" ht="14.25">
      <c r="D2028" s="22" t="s">
        <v>2578</v>
      </c>
    </row>
    <row r="2029" ht="14.25">
      <c r="D2029" s="22" t="s">
        <v>2579</v>
      </c>
    </row>
    <row r="2030" ht="14.25">
      <c r="D2030" s="22" t="s">
        <v>2580</v>
      </c>
    </row>
    <row r="2031" ht="14.25">
      <c r="D2031" s="22" t="s">
        <v>2581</v>
      </c>
    </row>
    <row r="2032" ht="14.25">
      <c r="D2032" s="22" t="s">
        <v>2582</v>
      </c>
    </row>
    <row r="2033" ht="14.25">
      <c r="D2033" s="22" t="s">
        <v>2583</v>
      </c>
    </row>
    <row r="2034" ht="14.25">
      <c r="D2034" s="22" t="s">
        <v>2584</v>
      </c>
    </row>
    <row r="2035" ht="14.25">
      <c r="D2035" s="22" t="s">
        <v>2585</v>
      </c>
    </row>
    <row r="2036" ht="14.25">
      <c r="D2036" s="22" t="s">
        <v>2586</v>
      </c>
    </row>
    <row r="2037" ht="14.25">
      <c r="D2037" s="22" t="s">
        <v>2587</v>
      </c>
    </row>
    <row r="2038" ht="14.25">
      <c r="D2038" s="22" t="s">
        <v>2588</v>
      </c>
    </row>
    <row r="2039" ht="14.25">
      <c r="D2039" s="22" t="s">
        <v>2589</v>
      </c>
    </row>
    <row r="2040" ht="14.25">
      <c r="D2040" s="22" t="s">
        <v>2590</v>
      </c>
    </row>
    <row r="2041" ht="14.25">
      <c r="D2041" s="22" t="s">
        <v>2591</v>
      </c>
    </row>
    <row r="2042" ht="14.25">
      <c r="D2042" s="22" t="s">
        <v>2592</v>
      </c>
    </row>
    <row r="2043" ht="14.25">
      <c r="D2043" s="22" t="s">
        <v>2593</v>
      </c>
    </row>
    <row r="2044" ht="14.25">
      <c r="D2044" s="22" t="s">
        <v>2594</v>
      </c>
    </row>
    <row r="2045" ht="14.25">
      <c r="D2045" s="22" t="s">
        <v>2595</v>
      </c>
    </row>
    <row r="2046" ht="14.25">
      <c r="D2046" s="22" t="s">
        <v>2596</v>
      </c>
    </row>
    <row r="2047" ht="14.25">
      <c r="D2047" s="22" t="s">
        <v>2597</v>
      </c>
    </row>
    <row r="2048" ht="14.25">
      <c r="D2048" s="22" t="s">
        <v>2598</v>
      </c>
    </row>
    <row r="2049" ht="14.25">
      <c r="D2049" s="22" t="s">
        <v>2599</v>
      </c>
    </row>
    <row r="2050" ht="14.25">
      <c r="D2050" s="22" t="s">
        <v>2600</v>
      </c>
    </row>
    <row r="2051" ht="14.25">
      <c r="D2051" s="22" t="s">
        <v>2601</v>
      </c>
    </row>
    <row r="2052" ht="14.25">
      <c r="D2052" s="22" t="s">
        <v>2602</v>
      </c>
    </row>
    <row r="2053" ht="14.25">
      <c r="D2053" s="22" t="s">
        <v>2603</v>
      </c>
    </row>
    <row r="2054" ht="14.25">
      <c r="D2054" s="22" t="s">
        <v>2604</v>
      </c>
    </row>
    <row r="2055" ht="14.25">
      <c r="D2055" s="22" t="s">
        <v>2605</v>
      </c>
    </row>
    <row r="2056" ht="14.25">
      <c r="D2056" s="22" t="s">
        <v>2606</v>
      </c>
    </row>
    <row r="2057" ht="14.25">
      <c r="D2057" s="22" t="s">
        <v>2607</v>
      </c>
    </row>
    <row r="2058" ht="14.25">
      <c r="D2058" s="22" t="s">
        <v>2608</v>
      </c>
    </row>
    <row r="2059" ht="14.25">
      <c r="D2059" s="22" t="s">
        <v>2609</v>
      </c>
    </row>
    <row r="2060" ht="14.25">
      <c r="D2060" s="22" t="s">
        <v>2610</v>
      </c>
    </row>
    <row r="2061" ht="14.25">
      <c r="D2061" s="22" t="s">
        <v>2611</v>
      </c>
    </row>
    <row r="2062" ht="14.25">
      <c r="D2062" s="22" t="s">
        <v>2612</v>
      </c>
    </row>
    <row r="2063" ht="14.25">
      <c r="D2063" s="22" t="s">
        <v>2613</v>
      </c>
    </row>
    <row r="2064" ht="14.25">
      <c r="D2064" s="22" t="s">
        <v>2614</v>
      </c>
    </row>
    <row r="2065" ht="14.25">
      <c r="D2065" s="22" t="s">
        <v>2615</v>
      </c>
    </row>
    <row r="2066" ht="14.25">
      <c r="D2066" s="22" t="s">
        <v>2616</v>
      </c>
    </row>
    <row r="2067" ht="14.25">
      <c r="D2067" s="22" t="s">
        <v>0</v>
      </c>
    </row>
    <row r="2068" ht="14.25">
      <c r="D2068" s="22" t="s">
        <v>1</v>
      </c>
    </row>
    <row r="2069" ht="14.25">
      <c r="D2069" s="22" t="s">
        <v>2</v>
      </c>
    </row>
    <row r="2070" ht="14.25">
      <c r="D2070" s="22" t="s">
        <v>3</v>
      </c>
    </row>
    <row r="2071" ht="14.25">
      <c r="D2071" s="22" t="s">
        <v>4</v>
      </c>
    </row>
    <row r="2072" ht="14.25">
      <c r="D2072" s="22" t="s">
        <v>5</v>
      </c>
    </row>
    <row r="2073" ht="14.25">
      <c r="D2073" s="22" t="s">
        <v>6</v>
      </c>
    </row>
    <row r="2074" ht="14.25">
      <c r="D2074" s="22" t="s">
        <v>7</v>
      </c>
    </row>
    <row r="2075" ht="14.25">
      <c r="D2075" s="22" t="s">
        <v>8</v>
      </c>
    </row>
    <row r="2076" ht="14.25">
      <c r="D2076" s="22" t="s">
        <v>9</v>
      </c>
    </row>
    <row r="2077" ht="14.25">
      <c r="D2077" s="22" t="s">
        <v>10</v>
      </c>
    </row>
    <row r="2078" ht="14.25">
      <c r="D2078" s="22" t="s">
        <v>11</v>
      </c>
    </row>
    <row r="2079" ht="14.25">
      <c r="D2079" s="22" t="s">
        <v>12</v>
      </c>
    </row>
    <row r="2080" ht="14.25">
      <c r="D2080" s="22" t="s">
        <v>13</v>
      </c>
    </row>
    <row r="2081" ht="14.25">
      <c r="D2081" s="22" t="s">
        <v>14</v>
      </c>
    </row>
    <row r="2082" ht="14.25">
      <c r="D2082" s="22" t="s">
        <v>15</v>
      </c>
    </row>
    <row r="2083" ht="14.25">
      <c r="D2083" s="22" t="s">
        <v>16</v>
      </c>
    </row>
    <row r="2084" ht="14.25">
      <c r="D2084" s="22" t="s">
        <v>17</v>
      </c>
    </row>
    <row r="2085" ht="14.25">
      <c r="D2085" s="22" t="s">
        <v>18</v>
      </c>
    </row>
    <row r="2086" ht="14.25">
      <c r="D2086" s="22" t="s">
        <v>19</v>
      </c>
    </row>
    <row r="2087" ht="14.25">
      <c r="D2087" s="22" t="s">
        <v>20</v>
      </c>
    </row>
    <row r="2088" ht="14.25">
      <c r="D2088" s="22" t="s">
        <v>21</v>
      </c>
    </row>
    <row r="2089" ht="14.25">
      <c r="D2089" s="22" t="s">
        <v>22</v>
      </c>
    </row>
    <row r="2090" ht="14.25">
      <c r="D2090" s="22" t="s">
        <v>23</v>
      </c>
    </row>
    <row r="2091" ht="14.25">
      <c r="D2091" s="22" t="s">
        <v>24</v>
      </c>
    </row>
    <row r="2092" ht="14.25">
      <c r="D2092" s="22" t="s">
        <v>25</v>
      </c>
    </row>
    <row r="2093" ht="14.25">
      <c r="D2093" s="22" t="s">
        <v>26</v>
      </c>
    </row>
    <row r="2094" ht="14.25">
      <c r="D2094" s="22" t="s">
        <v>27</v>
      </c>
    </row>
    <row r="2095" ht="14.25">
      <c r="D2095" s="22" t="s">
        <v>28</v>
      </c>
    </row>
    <row r="2096" ht="14.25">
      <c r="D2096" s="22" t="s">
        <v>29</v>
      </c>
    </row>
    <row r="2097" ht="14.25">
      <c r="D2097" s="22" t="s">
        <v>30</v>
      </c>
    </row>
    <row r="2098" ht="14.25">
      <c r="D2098" s="22" t="s">
        <v>31</v>
      </c>
    </row>
    <row r="2099" ht="14.25">
      <c r="D2099" s="22" t="s">
        <v>32</v>
      </c>
    </row>
    <row r="2100" ht="14.25">
      <c r="D2100" s="22" t="s">
        <v>33</v>
      </c>
    </row>
    <row r="2101" ht="14.25">
      <c r="D2101" s="22" t="s">
        <v>34</v>
      </c>
    </row>
    <row r="2102" ht="14.25">
      <c r="D2102" s="22" t="s">
        <v>35</v>
      </c>
    </row>
    <row r="2103" ht="14.25">
      <c r="D2103" s="22" t="s">
        <v>36</v>
      </c>
    </row>
    <row r="2104" ht="14.25">
      <c r="D2104" s="22" t="s">
        <v>37</v>
      </c>
    </row>
    <row r="2105" ht="14.25">
      <c r="D2105" s="22" t="s">
        <v>38</v>
      </c>
    </row>
    <row r="2106" ht="14.25">
      <c r="D2106" s="22" t="s">
        <v>39</v>
      </c>
    </row>
    <row r="2107" ht="14.25">
      <c r="D2107" s="22" t="s">
        <v>40</v>
      </c>
    </row>
    <row r="2108" ht="14.25">
      <c r="D2108" s="22" t="s">
        <v>41</v>
      </c>
    </row>
    <row r="2109" ht="14.25">
      <c r="D2109" s="22" t="s">
        <v>42</v>
      </c>
    </row>
    <row r="2110" ht="14.25">
      <c r="D2110" s="22" t="s">
        <v>43</v>
      </c>
    </row>
    <row r="2111" ht="14.25">
      <c r="D2111" s="22" t="s">
        <v>44</v>
      </c>
    </row>
    <row r="2112" ht="14.25">
      <c r="D2112" s="22" t="s">
        <v>45</v>
      </c>
    </row>
    <row r="2113" ht="14.25">
      <c r="D2113" s="22" t="s">
        <v>46</v>
      </c>
    </row>
    <row r="2114" ht="14.25">
      <c r="D2114" s="22" t="s">
        <v>47</v>
      </c>
    </row>
    <row r="2115" ht="14.25">
      <c r="D2115" s="22" t="s">
        <v>48</v>
      </c>
    </row>
    <row r="2116" ht="14.25">
      <c r="D2116" s="22" t="s">
        <v>49</v>
      </c>
    </row>
    <row r="2117" ht="14.25">
      <c r="D2117" s="22" t="s">
        <v>50</v>
      </c>
    </row>
    <row r="2118" ht="14.25">
      <c r="D2118" s="22" t="s">
        <v>51</v>
      </c>
    </row>
    <row r="2119" ht="14.25">
      <c r="D2119" s="22" t="s">
        <v>52</v>
      </c>
    </row>
    <row r="2120" ht="14.25">
      <c r="D2120" s="22" t="s">
        <v>53</v>
      </c>
    </row>
    <row r="2121" ht="14.25">
      <c r="D2121" s="22" t="s">
        <v>54</v>
      </c>
    </row>
    <row r="2122" ht="14.25">
      <c r="D2122" s="22" t="s">
        <v>55</v>
      </c>
    </row>
    <row r="2123" ht="14.25">
      <c r="D2123" s="22" t="s">
        <v>56</v>
      </c>
    </row>
    <row r="2124" ht="14.25">
      <c r="D2124" s="22" t="s">
        <v>57</v>
      </c>
    </row>
    <row r="2125" ht="14.25">
      <c r="D2125" s="22" t="s">
        <v>58</v>
      </c>
    </row>
    <row r="2126" ht="14.25">
      <c r="D2126" s="22" t="s">
        <v>59</v>
      </c>
    </row>
    <row r="2127" ht="14.25">
      <c r="D2127" s="22" t="s">
        <v>60</v>
      </c>
    </row>
    <row r="2128" ht="14.25">
      <c r="D2128" s="22" t="s">
        <v>61</v>
      </c>
    </row>
    <row r="2129" ht="14.25">
      <c r="D2129" s="22" t="s">
        <v>62</v>
      </c>
    </row>
    <row r="2130" ht="14.25">
      <c r="D2130" s="22" t="s">
        <v>63</v>
      </c>
    </row>
    <row r="2131" ht="14.25">
      <c r="D2131" s="22" t="s">
        <v>64</v>
      </c>
    </row>
    <row r="2132" ht="14.25">
      <c r="D2132" s="22" t="s">
        <v>65</v>
      </c>
    </row>
    <row r="2133" ht="14.25">
      <c r="D2133" s="22" t="s">
        <v>66</v>
      </c>
    </row>
    <row r="2134" ht="14.25">
      <c r="D2134" s="22" t="s">
        <v>67</v>
      </c>
    </row>
    <row r="2135" ht="14.25">
      <c r="D2135" s="22" t="s">
        <v>68</v>
      </c>
    </row>
    <row r="2136" ht="14.25">
      <c r="D2136" s="22" t="s">
        <v>69</v>
      </c>
    </row>
    <row r="2137" ht="14.25">
      <c r="D2137" s="22" t="s">
        <v>70</v>
      </c>
    </row>
    <row r="2138" ht="14.25">
      <c r="D2138" s="22" t="s">
        <v>71</v>
      </c>
    </row>
    <row r="2139" ht="14.25">
      <c r="D2139" s="22" t="s">
        <v>72</v>
      </c>
    </row>
    <row r="2140" ht="14.25">
      <c r="D2140" s="22" t="s">
        <v>73</v>
      </c>
    </row>
    <row r="2141" ht="14.25">
      <c r="D2141" s="22" t="s">
        <v>74</v>
      </c>
    </row>
    <row r="2142" ht="14.25">
      <c r="D2142" s="22" t="s">
        <v>75</v>
      </c>
    </row>
    <row r="2143" ht="14.25">
      <c r="D2143" s="22" t="s">
        <v>76</v>
      </c>
    </row>
    <row r="2144" ht="14.25">
      <c r="D2144" s="22" t="s">
        <v>77</v>
      </c>
    </row>
    <row r="2145" ht="14.25">
      <c r="D2145" s="22" t="s">
        <v>78</v>
      </c>
    </row>
    <row r="2146" ht="14.25">
      <c r="D2146" s="22" t="s">
        <v>79</v>
      </c>
    </row>
    <row r="2147" ht="14.25">
      <c r="D2147" s="22" t="s">
        <v>80</v>
      </c>
    </row>
    <row r="2148" ht="14.25">
      <c r="D2148" s="22" t="s">
        <v>81</v>
      </c>
    </row>
    <row r="2149" ht="14.25">
      <c r="D2149" s="22" t="s">
        <v>82</v>
      </c>
    </row>
    <row r="2150" ht="14.25">
      <c r="D2150" s="22" t="s">
        <v>83</v>
      </c>
    </row>
    <row r="2151" ht="14.25">
      <c r="D2151" s="22" t="s">
        <v>84</v>
      </c>
    </row>
    <row r="2152" ht="14.25">
      <c r="D2152" s="22" t="s">
        <v>85</v>
      </c>
    </row>
    <row r="2153" ht="14.25">
      <c r="D2153" s="22" t="s">
        <v>86</v>
      </c>
    </row>
    <row r="2154" ht="14.25">
      <c r="D2154" s="22" t="s">
        <v>87</v>
      </c>
    </row>
    <row r="2155" ht="14.25">
      <c r="D2155" s="22" t="s">
        <v>88</v>
      </c>
    </row>
    <row r="2156" ht="14.25">
      <c r="D2156" s="22" t="s">
        <v>89</v>
      </c>
    </row>
    <row r="2157" ht="14.25">
      <c r="D2157" s="22" t="s">
        <v>90</v>
      </c>
    </row>
    <row r="2158" ht="14.25">
      <c r="D2158" s="22" t="s">
        <v>91</v>
      </c>
    </row>
    <row r="2159" ht="14.25">
      <c r="D2159" s="22" t="s">
        <v>92</v>
      </c>
    </row>
    <row r="2160" ht="14.25">
      <c r="D2160" s="22" t="s">
        <v>93</v>
      </c>
    </row>
    <row r="2161" ht="14.25">
      <c r="D2161" s="22" t="s">
        <v>94</v>
      </c>
    </row>
    <row r="2162" ht="14.25">
      <c r="D2162" s="22" t="s">
        <v>95</v>
      </c>
    </row>
    <row r="2163" ht="14.25">
      <c r="D2163" s="22" t="s">
        <v>96</v>
      </c>
    </row>
    <row r="2164" ht="14.25">
      <c r="D2164" s="22" t="s">
        <v>97</v>
      </c>
    </row>
    <row r="2165" ht="14.25">
      <c r="D2165" s="22" t="s">
        <v>98</v>
      </c>
    </row>
    <row r="2166" ht="14.25">
      <c r="D2166" s="22" t="s">
        <v>99</v>
      </c>
    </row>
    <row r="2167" ht="14.25">
      <c r="D2167" s="22" t="s">
        <v>100</v>
      </c>
    </row>
    <row r="2168" ht="14.25">
      <c r="D2168" s="22" t="s">
        <v>101</v>
      </c>
    </row>
    <row r="2169" ht="14.25">
      <c r="D2169" s="22" t="s">
        <v>102</v>
      </c>
    </row>
    <row r="2170" ht="14.25">
      <c r="D2170" s="22" t="s">
        <v>103</v>
      </c>
    </row>
    <row r="2171" ht="14.25">
      <c r="D2171" s="22" t="s">
        <v>104</v>
      </c>
    </row>
    <row r="2172" ht="14.25">
      <c r="D2172" s="22" t="s">
        <v>105</v>
      </c>
    </row>
    <row r="2173" ht="14.25">
      <c r="D2173" s="22" t="s">
        <v>106</v>
      </c>
    </row>
    <row r="2174" ht="14.25">
      <c r="D2174" s="22" t="s">
        <v>107</v>
      </c>
    </row>
    <row r="2175" ht="14.25">
      <c r="D2175" s="22" t="s">
        <v>108</v>
      </c>
    </row>
    <row r="2176" ht="14.25">
      <c r="D2176" s="22" t="s">
        <v>109</v>
      </c>
    </row>
    <row r="2177" ht="14.25">
      <c r="D2177" s="22" t="s">
        <v>110</v>
      </c>
    </row>
    <row r="2178" ht="14.25">
      <c r="D2178" s="22" t="s">
        <v>111</v>
      </c>
    </row>
    <row r="2179" ht="14.25">
      <c r="D2179" s="22" t="s">
        <v>112</v>
      </c>
    </row>
    <row r="2180" ht="14.25">
      <c r="D2180" s="22" t="s">
        <v>113</v>
      </c>
    </row>
    <row r="2181" ht="14.25">
      <c r="D2181" s="22" t="s">
        <v>114</v>
      </c>
    </row>
    <row r="2182" ht="14.25">
      <c r="D2182" s="22" t="s">
        <v>115</v>
      </c>
    </row>
    <row r="2183" ht="14.25">
      <c r="D2183" s="22" t="s">
        <v>116</v>
      </c>
    </row>
    <row r="2184" ht="14.25">
      <c r="D2184" s="22" t="s">
        <v>117</v>
      </c>
    </row>
    <row r="2185" ht="14.25">
      <c r="D2185" s="22" t="s">
        <v>118</v>
      </c>
    </row>
    <row r="2186" ht="14.25">
      <c r="D2186" s="22" t="s">
        <v>119</v>
      </c>
    </row>
    <row r="2187" ht="14.25">
      <c r="D2187" s="22" t="s">
        <v>120</v>
      </c>
    </row>
    <row r="2188" ht="14.25">
      <c r="D2188" s="22" t="s">
        <v>121</v>
      </c>
    </row>
    <row r="2189" ht="14.25">
      <c r="D2189" s="22" t="s">
        <v>122</v>
      </c>
    </row>
    <row r="2190" ht="14.25">
      <c r="D2190" s="22" t="s">
        <v>123</v>
      </c>
    </row>
    <row r="2191" ht="14.25">
      <c r="D2191" s="22" t="s">
        <v>124</v>
      </c>
    </row>
    <row r="2192" ht="14.25">
      <c r="D2192" s="22" t="s">
        <v>125</v>
      </c>
    </row>
    <row r="2193" ht="14.25">
      <c r="D2193" s="22" t="s">
        <v>126</v>
      </c>
    </row>
    <row r="2194" ht="14.25">
      <c r="D2194" s="22" t="s">
        <v>127</v>
      </c>
    </row>
    <row r="2195" ht="14.25">
      <c r="D2195" s="22" t="s">
        <v>128</v>
      </c>
    </row>
    <row r="2196" ht="14.25">
      <c r="D2196" s="22" t="s">
        <v>129</v>
      </c>
    </row>
    <row r="2197" ht="14.25">
      <c r="D2197" s="22" t="s">
        <v>130</v>
      </c>
    </row>
    <row r="2198" ht="14.25">
      <c r="D2198" s="22" t="s">
        <v>131</v>
      </c>
    </row>
    <row r="2199" ht="14.25">
      <c r="D2199" s="22" t="s">
        <v>132</v>
      </c>
    </row>
    <row r="2200" ht="14.25">
      <c r="D2200" s="22" t="s">
        <v>133</v>
      </c>
    </row>
    <row r="2201" ht="14.25">
      <c r="D2201" s="22" t="s">
        <v>134</v>
      </c>
    </row>
    <row r="2202" ht="14.25">
      <c r="D2202" s="22" t="s">
        <v>135</v>
      </c>
    </row>
    <row r="2203" ht="14.25">
      <c r="D2203" s="22" t="s">
        <v>136</v>
      </c>
    </row>
    <row r="2204" ht="14.25">
      <c r="D2204" s="22" t="s">
        <v>137</v>
      </c>
    </row>
    <row r="2205" ht="14.25">
      <c r="D2205" s="22" t="s">
        <v>138</v>
      </c>
    </row>
    <row r="2206" ht="14.25">
      <c r="D2206" s="22" t="s">
        <v>139</v>
      </c>
    </row>
    <row r="2207" ht="14.25">
      <c r="D2207" s="22" t="s">
        <v>140</v>
      </c>
    </row>
    <row r="2208" ht="14.25">
      <c r="D2208" s="22" t="s">
        <v>141</v>
      </c>
    </row>
    <row r="2209" ht="14.25">
      <c r="D2209" s="22" t="s">
        <v>142</v>
      </c>
    </row>
    <row r="2210" ht="14.25">
      <c r="D2210" s="22" t="s">
        <v>143</v>
      </c>
    </row>
    <row r="2211" ht="14.25">
      <c r="D2211" s="22" t="s">
        <v>144</v>
      </c>
    </row>
    <row r="2212" ht="14.25">
      <c r="D2212" s="22" t="s">
        <v>145</v>
      </c>
    </row>
    <row r="2213" ht="14.25">
      <c r="D2213" s="22" t="s">
        <v>146</v>
      </c>
    </row>
    <row r="2214" ht="14.25">
      <c r="D2214" s="22" t="s">
        <v>147</v>
      </c>
    </row>
    <row r="2215" ht="14.25">
      <c r="D2215" s="22" t="s">
        <v>148</v>
      </c>
    </row>
    <row r="2216" ht="14.25">
      <c r="D2216" s="22" t="s">
        <v>149</v>
      </c>
    </row>
    <row r="2217" ht="14.25">
      <c r="D2217" s="22" t="s">
        <v>150</v>
      </c>
    </row>
    <row r="2218" ht="14.25">
      <c r="D2218" s="22" t="s">
        <v>151</v>
      </c>
    </row>
    <row r="2219" ht="14.25">
      <c r="D2219" s="22" t="s">
        <v>152</v>
      </c>
    </row>
    <row r="2220" ht="14.25">
      <c r="D2220" s="22" t="s">
        <v>153</v>
      </c>
    </row>
    <row r="2221" ht="14.25">
      <c r="D2221" s="22" t="s">
        <v>154</v>
      </c>
    </row>
    <row r="2222" ht="14.25">
      <c r="D2222" s="22" t="s">
        <v>155</v>
      </c>
    </row>
    <row r="2223" ht="14.25">
      <c r="D2223" s="22" t="s">
        <v>156</v>
      </c>
    </row>
    <row r="2224" ht="14.25">
      <c r="D2224" s="22" t="s">
        <v>157</v>
      </c>
    </row>
    <row r="2225" ht="14.25">
      <c r="D2225" s="22" t="s">
        <v>158</v>
      </c>
    </row>
    <row r="2226" ht="14.25">
      <c r="D2226" s="22" t="s">
        <v>159</v>
      </c>
    </row>
    <row r="2227" ht="14.25">
      <c r="D2227" s="22" t="s">
        <v>160</v>
      </c>
    </row>
    <row r="2228" ht="14.25">
      <c r="D2228" s="22" t="s">
        <v>161</v>
      </c>
    </row>
    <row r="2229" ht="14.25">
      <c r="D2229" s="22" t="s">
        <v>162</v>
      </c>
    </row>
    <row r="2230" ht="14.25">
      <c r="D2230" s="22" t="s">
        <v>163</v>
      </c>
    </row>
    <row r="2231" ht="14.25">
      <c r="D2231" s="22" t="s">
        <v>164</v>
      </c>
    </row>
    <row r="2232" ht="14.25">
      <c r="D2232" s="22" t="s">
        <v>165</v>
      </c>
    </row>
    <row r="2233" ht="14.25">
      <c r="D2233" s="22" t="s">
        <v>166</v>
      </c>
    </row>
    <row r="2234" ht="14.25">
      <c r="D2234" s="22" t="s">
        <v>167</v>
      </c>
    </row>
    <row r="2235" ht="14.25">
      <c r="D2235" s="22" t="s">
        <v>168</v>
      </c>
    </row>
    <row r="2236" ht="14.25">
      <c r="D2236" s="22" t="s">
        <v>169</v>
      </c>
    </row>
    <row r="2237" ht="14.25">
      <c r="D2237" s="22" t="s">
        <v>170</v>
      </c>
    </row>
    <row r="2238" ht="14.25">
      <c r="D2238" s="22" t="s">
        <v>171</v>
      </c>
    </row>
    <row r="2239" ht="14.25">
      <c r="D2239" s="22" t="s">
        <v>172</v>
      </c>
    </row>
    <row r="2240" ht="14.25">
      <c r="D2240" s="22" t="s">
        <v>173</v>
      </c>
    </row>
    <row r="2241" ht="14.25">
      <c r="D2241" s="22" t="s">
        <v>174</v>
      </c>
    </row>
    <row r="2242" ht="14.25">
      <c r="D2242" s="22" t="s">
        <v>175</v>
      </c>
    </row>
    <row r="2243" ht="14.25">
      <c r="D2243" s="22" t="s">
        <v>176</v>
      </c>
    </row>
    <row r="2244" ht="14.25">
      <c r="D2244" s="22" t="s">
        <v>177</v>
      </c>
    </row>
    <row r="2245" ht="14.25">
      <c r="D2245" s="22" t="s">
        <v>178</v>
      </c>
    </row>
    <row r="2246" ht="14.25">
      <c r="D2246" s="22" t="s">
        <v>179</v>
      </c>
    </row>
    <row r="2247" ht="14.25">
      <c r="D2247" s="22" t="s">
        <v>180</v>
      </c>
    </row>
    <row r="2248" ht="14.25">
      <c r="D2248" s="22" t="s">
        <v>181</v>
      </c>
    </row>
    <row r="2249" ht="14.25">
      <c r="D2249" s="22" t="s">
        <v>182</v>
      </c>
    </row>
    <row r="2250" ht="14.25">
      <c r="D2250" s="22" t="s">
        <v>183</v>
      </c>
    </row>
    <row r="2251" ht="14.25">
      <c r="D2251" s="22" t="s">
        <v>184</v>
      </c>
    </row>
    <row r="2252" ht="14.25">
      <c r="D2252" s="22" t="s">
        <v>185</v>
      </c>
    </row>
    <row r="2253" ht="14.25">
      <c r="D2253" s="22" t="s">
        <v>186</v>
      </c>
    </row>
    <row r="2254" ht="14.25">
      <c r="D2254" s="22" t="s">
        <v>187</v>
      </c>
    </row>
    <row r="2255" ht="14.25">
      <c r="D2255" s="22" t="s">
        <v>188</v>
      </c>
    </row>
    <row r="2256" ht="14.25">
      <c r="D2256" s="22" t="s">
        <v>189</v>
      </c>
    </row>
    <row r="2257" ht="14.25">
      <c r="D2257" s="22" t="s">
        <v>190</v>
      </c>
    </row>
    <row r="2258" ht="14.25">
      <c r="D2258" s="22" t="s">
        <v>191</v>
      </c>
    </row>
    <row r="2259" ht="14.25">
      <c r="D2259" s="22" t="s">
        <v>192</v>
      </c>
    </row>
    <row r="2260" ht="14.25">
      <c r="D2260" s="22" t="s">
        <v>193</v>
      </c>
    </row>
    <row r="2261" ht="14.25">
      <c r="D2261" s="22" t="s">
        <v>194</v>
      </c>
    </row>
    <row r="2262" ht="14.25">
      <c r="D2262" s="22" t="s">
        <v>195</v>
      </c>
    </row>
    <row r="2263" ht="14.25">
      <c r="D2263" s="22" t="s">
        <v>196</v>
      </c>
    </row>
    <row r="2264" ht="14.25">
      <c r="D2264" s="22" t="s">
        <v>197</v>
      </c>
    </row>
    <row r="2265" ht="14.25">
      <c r="D2265" s="22" t="s">
        <v>198</v>
      </c>
    </row>
    <row r="2266" ht="14.25">
      <c r="D2266" s="22" t="s">
        <v>199</v>
      </c>
    </row>
    <row r="2267" ht="14.25">
      <c r="D2267" s="22" t="s">
        <v>200</v>
      </c>
    </row>
    <row r="2268" ht="14.25">
      <c r="D2268" s="22" t="s">
        <v>201</v>
      </c>
    </row>
    <row r="2269" ht="14.25">
      <c r="D2269" s="22" t="s">
        <v>202</v>
      </c>
    </row>
    <row r="2270" ht="14.25">
      <c r="D2270" s="22" t="s">
        <v>203</v>
      </c>
    </row>
    <row r="2271" ht="14.25">
      <c r="D2271" s="22" t="s">
        <v>204</v>
      </c>
    </row>
    <row r="2272" ht="14.25">
      <c r="D2272" s="22" t="s">
        <v>205</v>
      </c>
    </row>
    <row r="2273" ht="14.25">
      <c r="D2273" s="22" t="s">
        <v>206</v>
      </c>
    </row>
    <row r="2274" ht="14.25">
      <c r="D2274" s="22" t="s">
        <v>207</v>
      </c>
    </row>
    <row r="2275" ht="14.25">
      <c r="D2275" s="22" t="s">
        <v>208</v>
      </c>
    </row>
    <row r="2276" ht="14.25">
      <c r="D2276" s="22" t="s">
        <v>209</v>
      </c>
    </row>
    <row r="2277" ht="14.25">
      <c r="D2277" s="22" t="s">
        <v>210</v>
      </c>
    </row>
    <row r="2278" ht="14.25">
      <c r="D2278" s="22" t="s">
        <v>211</v>
      </c>
    </row>
    <row r="2279" ht="14.25">
      <c r="D2279" s="22" t="s">
        <v>212</v>
      </c>
    </row>
    <row r="2280" ht="14.25">
      <c r="D2280" s="22" t="s">
        <v>213</v>
      </c>
    </row>
    <row r="2281" ht="14.25">
      <c r="D2281" s="22" t="s">
        <v>214</v>
      </c>
    </row>
    <row r="2282" ht="14.25">
      <c r="D2282" s="22" t="s">
        <v>215</v>
      </c>
    </row>
    <row r="2283" ht="14.25">
      <c r="D2283" s="22" t="s">
        <v>216</v>
      </c>
    </row>
    <row r="2284" ht="14.25">
      <c r="D2284" s="22" t="s">
        <v>217</v>
      </c>
    </row>
    <row r="2285" ht="14.25">
      <c r="D2285" s="22" t="s">
        <v>218</v>
      </c>
    </row>
    <row r="2286" ht="14.25">
      <c r="D2286" s="22" t="s">
        <v>219</v>
      </c>
    </row>
    <row r="2287" ht="14.25">
      <c r="D2287" s="22" t="s">
        <v>220</v>
      </c>
    </row>
    <row r="2288" ht="14.25">
      <c r="D2288" s="22" t="s">
        <v>221</v>
      </c>
    </row>
    <row r="2289" ht="14.25">
      <c r="D2289" s="22" t="s">
        <v>222</v>
      </c>
    </row>
    <row r="2290" ht="14.25">
      <c r="D2290" s="22" t="s">
        <v>223</v>
      </c>
    </row>
    <row r="2291" ht="14.25">
      <c r="D2291" s="22" t="s">
        <v>224</v>
      </c>
    </row>
    <row r="2292" ht="14.25">
      <c r="D2292" s="22" t="s">
        <v>225</v>
      </c>
    </row>
    <row r="2293" ht="14.25">
      <c r="D2293" s="22" t="s">
        <v>226</v>
      </c>
    </row>
    <row r="2294" ht="14.25">
      <c r="D2294" s="22" t="s">
        <v>227</v>
      </c>
    </row>
    <row r="2295" ht="14.25">
      <c r="D2295" s="22" t="s">
        <v>228</v>
      </c>
    </row>
    <row r="2296" ht="14.25">
      <c r="D2296" s="22" t="s">
        <v>229</v>
      </c>
    </row>
    <row r="2297" ht="14.25">
      <c r="D2297" s="22" t="s">
        <v>230</v>
      </c>
    </row>
    <row r="2298" ht="14.25">
      <c r="D2298" s="22" t="s">
        <v>231</v>
      </c>
    </row>
    <row r="2299" ht="14.25">
      <c r="D2299" s="22" t="s">
        <v>232</v>
      </c>
    </row>
    <row r="2300" ht="14.25">
      <c r="D2300" s="22" t="s">
        <v>233</v>
      </c>
    </row>
    <row r="2301" ht="14.25">
      <c r="D2301" s="22" t="s">
        <v>234</v>
      </c>
    </row>
    <row r="2302" ht="14.25">
      <c r="D2302" s="22" t="s">
        <v>235</v>
      </c>
    </row>
    <row r="2303" ht="14.25">
      <c r="D2303" s="22" t="s">
        <v>236</v>
      </c>
    </row>
    <row r="2304" ht="14.25">
      <c r="D2304" s="22" t="s">
        <v>237</v>
      </c>
    </row>
    <row r="2305" ht="14.25">
      <c r="D2305" s="22" t="s">
        <v>238</v>
      </c>
    </row>
    <row r="2306" ht="14.25">
      <c r="D2306" s="22" t="s">
        <v>239</v>
      </c>
    </row>
    <row r="2307" ht="14.25">
      <c r="D2307" s="22" t="s">
        <v>240</v>
      </c>
    </row>
    <row r="2308" ht="14.25">
      <c r="D2308" s="22" t="s">
        <v>241</v>
      </c>
    </row>
    <row r="2309" ht="14.25">
      <c r="D2309" s="22" t="s">
        <v>242</v>
      </c>
    </row>
    <row r="2310" ht="14.25">
      <c r="D2310" s="22" t="s">
        <v>243</v>
      </c>
    </row>
    <row r="2311" ht="14.25">
      <c r="D2311" s="22" t="s">
        <v>244</v>
      </c>
    </row>
    <row r="2312" ht="14.25">
      <c r="D2312" s="22" t="s">
        <v>245</v>
      </c>
    </row>
    <row r="2313" ht="14.25">
      <c r="D2313" s="22" t="s">
        <v>246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fibxm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陈荣建</dc:creator>
  <cp:keywords/>
  <dc:description/>
  <cp:lastModifiedBy>Administrator</cp:lastModifiedBy>
  <cp:lastPrinted>2017-12-05T07:57:42Z</cp:lastPrinted>
  <dcterms:created xsi:type="dcterms:W3CDTF">2003-03-06T01:59:36Z</dcterms:created>
  <dcterms:modified xsi:type="dcterms:W3CDTF">2018-11-21T07:18:11Z</dcterms:modified>
  <cp:category/>
  <cp:version/>
  <cp:contentType/>
  <cp:contentStatus/>
</cp:coreProperties>
</file>