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31" windowWidth="17715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<sst xmlns="http://schemas.openxmlformats.org/spreadsheetml/2006/main" count="36" uniqueCount="36">
  <si>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证件类型</t>
  </si>
  <si>
    <t>证件号码</t>
  </si>
  <si>
    <t>出生日期</t>
  </si>
  <si>
    <t>入学时间</t>
  </si>
  <si>
    <t>拟毕业时间</t>
  </si>
  <si>
    <t>移动电话</t>
  </si>
  <si>
    <t>院系专业名称</t>
  </si>
  <si>
    <t>学历</t>
  </si>
  <si>
    <t>缴费金额</t>
  </si>
  <si>
    <t>是否贫困生</t>
  </si>
  <si>
    <t>学号</t>
  </si>
  <si>
    <t>年级</t>
  </si>
  <si>
    <t>参保类型</t>
  </si>
  <si>
    <t>是否需制《在榕高校大学生医疗保险卡》</t>
  </si>
  <si>
    <t>序号</t>
  </si>
  <si>
    <t>填表说明：</t>
  </si>
  <si>
    <t>1、院系专业名称填写格式：教育学院心理学；</t>
  </si>
  <si>
    <t>2、学号、证件号码、移动电话单元格设置为文本格式；</t>
  </si>
  <si>
    <t>4、证件类型：身份证、护照、香港身份证、澳门身份证、台湾身份证、其它；</t>
  </si>
  <si>
    <t>5、证件号码：15位或18位（外籍贯除外）；</t>
  </si>
  <si>
    <t>7、出生日期、入学时间及拟毕业时间填写格式：19950101，20140901，20180630；</t>
  </si>
  <si>
    <t>6、民族填写简称，如“汉”、“藏”、“回”；</t>
  </si>
  <si>
    <t>学院：（盖章）</t>
  </si>
  <si>
    <t>副书记：</t>
  </si>
  <si>
    <t>经办辅导员：</t>
  </si>
  <si>
    <t>时间：</t>
  </si>
  <si>
    <t xml:space="preserve">3、学历：专科生、本科生； </t>
  </si>
  <si>
    <t>性别</t>
  </si>
  <si>
    <t>民族</t>
  </si>
  <si>
    <r>
      <t>姓名</t>
    </r>
  </si>
  <si>
    <t>8、入学时间、拟毕业时间按学生实际入学、拟毕业时间填写；</t>
  </si>
  <si>
    <t>9、是否贫困一栏，贫困生填“是”，非贫困生填“否”；</t>
  </si>
  <si>
    <t>10、参保类型：首次参保、续保；</t>
  </si>
  <si>
    <t>11、缴费金额：首次参保填“53.3”，续保填“40”，贫困生填“0”；</t>
  </si>
  <si>
    <t>12、是否需制《在榕高校大学生医疗保险卡》，首次参保填“是”；已制过卡务必填“否”，原卡遗失另外走补卡手续。</t>
  </si>
  <si>
    <r>
      <t>附件 1：</t>
    </r>
    <r>
      <rPr>
        <b/>
        <sz val="12"/>
        <rFont val="宋体"/>
        <family val="0"/>
      </rPr>
      <t xml:space="preserve">                                    2014-2015学年福建师范大学学生参保信息录入表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</si>
</sst>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justify"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4.625" style="22" customWidth="1"/>
    <col min="2" max="2" width="3.875" style="23" customWidth="1"/>
    <col min="3" max="3" width="10.75390625" style="23" customWidth="1"/>
    <col min="4" max="4" width="4.00390625" style="23" customWidth="1"/>
    <col min="5" max="5" width="7.625" style="23" customWidth="1"/>
    <col min="6" max="6" width="4.625" style="23" customWidth="1"/>
    <col min="7" max="7" width="7.75390625" style="23" customWidth="1"/>
    <col min="8" max="8" width="7.25390625" style="23" customWidth="1"/>
    <col min="9" max="10" width="3.875" style="23" customWidth="1"/>
    <col min="11" max="11" width="7.25390625" style="23" customWidth="1"/>
    <col min="12" max="12" width="7.50390625" style="23" customWidth="1"/>
    <col min="13" max="13" width="9.50390625" style="23" bestFit="1" customWidth="1"/>
    <col min="14" max="14" width="7.25390625" style="23" customWidth="1"/>
    <col min="15" max="15" width="9.375" style="23" customWidth="1"/>
    <col min="16" max="16" width="7.25390625" style="23" customWidth="1"/>
    <col min="17" max="17" width="7.25390625" style="24" customWidth="1"/>
    <col min="18" max="18" width="8.125" style="24" customWidth="1"/>
    <col min="19" max="16384" width="9.00390625" style="24" customWidth="1"/>
  </cols>
  <sheetData>
    <row r="1" spans="1:19" s="4" customFormat="1" ht="14.25">
      <c r="A1" s="4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5" s="4" customFormat="1" ht="14.25">
      <c r="A2" s="3"/>
      <c r="B2" s="1"/>
      <c r="C2" s="2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8" s="15" customFormat="1" ht="12">
      <c r="A3" s="31" t="s">
        <v>22</v>
      </c>
      <c r="B3" s="32"/>
      <c r="C3" s="32"/>
      <c r="D3" s="33"/>
      <c r="E3" s="27" t="s">
        <v>23</v>
      </c>
      <c r="F3" s="27"/>
      <c r="G3" s="28" t="s">
        <v>24</v>
      </c>
      <c r="H3" s="29"/>
      <c r="I3" s="29"/>
      <c r="J3" s="30"/>
      <c r="K3" s="28" t="s">
        <v>25</v>
      </c>
      <c r="L3" s="29"/>
      <c r="M3" s="29"/>
      <c r="N3" s="29"/>
      <c r="O3" s="29"/>
      <c r="P3" s="29"/>
      <c r="Q3" s="29"/>
      <c r="R3" s="30"/>
    </row>
    <row r="4" spans="1:18" s="18" customFormat="1" ht="60">
      <c r="A4" s="11" t="s">
        <v>14</v>
      </c>
      <c r="B4" s="12" t="s">
        <v>29</v>
      </c>
      <c r="C4" s="13" t="s">
        <v>6</v>
      </c>
      <c r="D4" s="13" t="s">
        <v>10</v>
      </c>
      <c r="E4" s="13" t="s">
        <v>11</v>
      </c>
      <c r="F4" s="13" t="s">
        <v>7</v>
      </c>
      <c r="G4" s="13" t="s">
        <v>0</v>
      </c>
      <c r="H4" s="13" t="s">
        <v>1</v>
      </c>
      <c r="I4" s="13" t="s">
        <v>27</v>
      </c>
      <c r="J4" s="13" t="s">
        <v>28</v>
      </c>
      <c r="K4" s="13" t="s">
        <v>2</v>
      </c>
      <c r="L4" s="13" t="s">
        <v>3</v>
      </c>
      <c r="M4" s="13" t="s">
        <v>4</v>
      </c>
      <c r="N4" s="13" t="s">
        <v>5</v>
      </c>
      <c r="O4" s="13" t="s">
        <v>9</v>
      </c>
      <c r="P4" s="13" t="s">
        <v>12</v>
      </c>
      <c r="Q4" s="14" t="s">
        <v>8</v>
      </c>
      <c r="R4" s="14" t="s">
        <v>13</v>
      </c>
    </row>
    <row r="5" spans="1:18" s="21" customFormat="1" ht="12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</row>
    <row r="6" spans="1:18" s="21" customFormat="1" ht="12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0"/>
    </row>
    <row r="7" spans="1:18" s="21" customFormat="1" ht="12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</row>
    <row r="8" spans="1:18" s="21" customFormat="1" ht="12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10"/>
    </row>
    <row r="9" spans="1:18" s="21" customFormat="1" ht="12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0"/>
    </row>
    <row r="10" spans="1:18" s="21" customFormat="1" ht="12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</row>
    <row r="11" spans="1:18" s="21" customFormat="1" ht="12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</row>
    <row r="12" spans="1:18" s="21" customFormat="1" ht="12">
      <c r="A12" s="7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</row>
    <row r="13" spans="1:18" s="21" customFormat="1" ht="12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</row>
    <row r="14" spans="1:18" s="21" customFormat="1" ht="12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  <c r="R14" s="10"/>
    </row>
    <row r="15" spans="1:18" s="21" customFormat="1" ht="12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10"/>
    </row>
    <row r="16" spans="1:18" s="21" customFormat="1" ht="12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10"/>
    </row>
    <row r="17" spans="1:18" s="21" customFormat="1" ht="12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10"/>
    </row>
    <row r="18" spans="1:18" s="21" customFormat="1" ht="12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  <c r="R18" s="10"/>
    </row>
    <row r="19" spans="1:16" s="21" customFormat="1" ht="1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4" s="15" customFormat="1" ht="12" customHeight="1">
      <c r="A20" s="26" t="s">
        <v>15</v>
      </c>
      <c r="B20" s="26"/>
      <c r="C20" s="5" t="s">
        <v>16</v>
      </c>
      <c r="G20" s="16"/>
      <c r="H20" s="16"/>
      <c r="I20" s="16"/>
      <c r="J20" s="16"/>
      <c r="K20" s="16"/>
      <c r="L20" s="16"/>
      <c r="M20" s="16"/>
      <c r="N20" s="16"/>
    </row>
    <row r="21" spans="1:3" s="15" customFormat="1" ht="12" customHeight="1">
      <c r="A21" s="5"/>
      <c r="C21" s="5" t="s">
        <v>17</v>
      </c>
    </row>
    <row r="22" spans="1:14" s="15" customFormat="1" ht="12" customHeight="1">
      <c r="A22" s="5"/>
      <c r="C22" s="25" t="s">
        <v>26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5"/>
    </row>
    <row r="23" spans="1:14" s="15" customFormat="1" ht="12" customHeight="1">
      <c r="A23" s="5"/>
      <c r="B23" s="6"/>
      <c r="C23" s="5" t="s">
        <v>18</v>
      </c>
      <c r="G23" s="16"/>
      <c r="H23" s="16"/>
      <c r="I23" s="16"/>
      <c r="J23" s="16"/>
      <c r="K23" s="16"/>
      <c r="L23" s="16"/>
      <c r="M23" s="16"/>
      <c r="N23" s="16"/>
    </row>
    <row r="24" spans="1:14" s="15" customFormat="1" ht="12" customHeight="1">
      <c r="A24" s="5"/>
      <c r="B24" s="6"/>
      <c r="C24" s="5" t="s">
        <v>19</v>
      </c>
      <c r="G24" s="16"/>
      <c r="H24" s="16"/>
      <c r="I24" s="16"/>
      <c r="J24" s="16"/>
      <c r="K24" s="16"/>
      <c r="L24" s="16"/>
      <c r="M24" s="16"/>
      <c r="N24" s="5"/>
    </row>
    <row r="25" spans="1:3" s="15" customFormat="1" ht="12" customHeight="1">
      <c r="A25" s="5"/>
      <c r="C25" s="5" t="s">
        <v>21</v>
      </c>
    </row>
    <row r="26" spans="1:14" s="15" customFormat="1" ht="12" customHeight="1">
      <c r="A26" s="5"/>
      <c r="C26" s="25" t="s">
        <v>20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5"/>
    </row>
    <row r="27" spans="1:14" s="15" customFormat="1" ht="12" customHeight="1">
      <c r="A27" s="5"/>
      <c r="C27" s="5" t="s">
        <v>30</v>
      </c>
      <c r="H27" s="5"/>
      <c r="I27" s="5"/>
      <c r="J27" s="5"/>
      <c r="K27" s="5"/>
      <c r="L27" s="5"/>
      <c r="M27" s="5"/>
      <c r="N27" s="5"/>
    </row>
    <row r="28" spans="1:14" s="15" customFormat="1" ht="12" customHeight="1">
      <c r="A28" s="5"/>
      <c r="C28" s="5" t="s">
        <v>31</v>
      </c>
      <c r="G28" s="16"/>
      <c r="H28" s="16"/>
      <c r="I28" s="16"/>
      <c r="J28" s="16"/>
      <c r="K28" s="16"/>
      <c r="L28" s="16"/>
      <c r="M28" s="16"/>
      <c r="N28" s="16"/>
    </row>
    <row r="29" spans="1:3" s="15" customFormat="1" ht="12" customHeight="1">
      <c r="A29" s="5"/>
      <c r="C29" s="15" t="s">
        <v>32</v>
      </c>
    </row>
    <row r="30" spans="1:3" s="15" customFormat="1" ht="12" customHeight="1">
      <c r="A30" s="5"/>
      <c r="C30" s="5" t="s">
        <v>33</v>
      </c>
    </row>
    <row r="31" spans="1:3" s="15" customFormat="1" ht="12" customHeight="1">
      <c r="A31" s="5"/>
      <c r="C31" s="17" t="s">
        <v>34</v>
      </c>
    </row>
  </sheetData>
  <sheetProtection/>
  <mergeCells count="7">
    <mergeCell ref="C22:M22"/>
    <mergeCell ref="C26:M26"/>
    <mergeCell ref="A20:B20"/>
    <mergeCell ref="E3:F3"/>
    <mergeCell ref="K3:R3"/>
    <mergeCell ref="A3:D3"/>
    <mergeCell ref="G3:J3"/>
  </mergeCells>
  <dataValidations count="4">
    <dataValidation type="textLength" operator="lessThanOrEqual" showInputMessage="1" showErrorMessage="1" sqref="H4:J4">
      <formula1>18</formula1>
    </dataValidation>
    <dataValidation type="list" operator="lessThan" showDropDown="1" showInputMessage="1" showErrorMessage="1" promptTitle="身份证" sqref="G4">
      <formula1>$R$5:$R$9</formula1>
    </dataValidation>
    <dataValidation operator="lessThanOrEqual" showInputMessage="1" showErrorMessage="1" sqref="H5:J6 H10:J13"/>
    <dataValidation operator="lessThan" showInputMessage="1" showErrorMessage="1" promptTitle="身份证" sqref="G5:G6 G10:G13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贺胜梅</dc:creator>
  <cp:keywords/>
  <dc:description/>
  <cp:lastModifiedBy>xgcst</cp:lastModifiedBy>
  <cp:lastPrinted>2014-09-29T10:09:32Z</cp:lastPrinted>
  <dcterms:created xsi:type="dcterms:W3CDTF">2012-09-13T08:28:34Z</dcterms:created>
  <dcterms:modified xsi:type="dcterms:W3CDTF">2014-09-30T03:57:26Z</dcterms:modified>
  <cp:category/>
  <cp:version/>
  <cp:contentType/>
  <cp:contentStatus/>
</cp:coreProperties>
</file>